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<sst xmlns="http://schemas.openxmlformats.org/spreadsheetml/2006/main" uniqueCount="41">
  <si>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</si>
  <si>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</si>
  <si>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</si>
  <si>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44305:typeValue:102</t>
  </si>
  <si>
    <t>44305:typeValue:103</t>
  </si>
  <si>
    <t>44305:typeValue:111</t>
  </si>
  <si>
    <t>44305:typeValue-2:111</t>
  </si>
  <si>
    <t>44305:typeValue:101</t>
  </si>
  <si>
    <t>44305:typeValue:106</t>
  </si>
  <si>
    <t>No</t>
  </si>
  <si>
    <t>Arnprior Pickleball Club</t>
  </si>
  <si>
    <t>Event Registration - Winter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</si>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</sst>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</row>
    <row r="9" spans="1:106">
      <c r="D9" t="s">
        <v>1</v>
      </c>
      <c r="DB9" t="s">
        <v>19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</row>
    <row r="13" spans="1:106">
      <c r="D13" t="s">
        <v>1</v>
      </c>
    </row>
    <row r="14" spans="1:106">
      <c r="D14" t="s">
        <v>1</v>
      </c>
      <c r="DB14" t="s">
        <v>20</v>
      </c>
    </row>
    <row r="15" spans="1:106">
      <c r="D15" t="s">
        <v>1</v>
      </c>
    </row>
    <row r="16" spans="1:106">
      <c r="D16" t="s">
        <v>1</v>
      </c>
      <c r="DB16" t="s">
        <v>21</v>
      </c>
    </row>
    <row r="17" spans="1:106">
      <c r="D17" t="s">
        <v>1</v>
      </c>
    </row>
    <row r="18" spans="1:106">
      <c r="D18" t="s">
        <v>1</v>
      </c>
    </row>
    <row r="19" spans="1:106">
      <c r="D19" t="s">
        <v>1</v>
      </c>
      <c r="DB19" t="s">
        <v>22</v>
      </c>
    </row>
    <row r="20" spans="1:106">
      <c r="D20" t="s">
        <v>1</v>
      </c>
    </row>
    <row r="21" spans="1:106">
      <c r="D21" t="s">
        <v>1</v>
      </c>
      <c r="DB21" t="s">
        <v>23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</row>
    <row r="27" spans="1:106">
      <c r="D27" t="s">
        <v>1</v>
      </c>
    </row>
    <row r="28" spans="1:106">
      <c r="D28" t="s">
        <v>1</v>
      </c>
    </row>
    <row r="29" spans="1:106">
      <c r="D29" t="s">
        <v>1</v>
      </c>
      <c r="DB29" t="s">
        <v>24</v>
      </c>
    </row>
    <row r="30" spans="1:106">
      <c r="D30" t="s">
        <v>1</v>
      </c>
      <c r="DB30" t="s">
        <v>25</v>
      </c>
    </row>
    <row r="31" spans="1:106">
      <c r="D31" t="s">
        <v>1</v>
      </c>
    </row>
    <row r="32" spans="1:106">
      <c r="D32" t="s">
        <v>1</v>
      </c>
    </row>
    <row r="33" spans="1:106">
      <c r="D33" t="s">
        <v>1</v>
      </c>
    </row>
    <row r="34" spans="1:106">
      <c r="D34" t="s">
        <v>1</v>
      </c>
    </row>
    <row r="35" spans="1:106">
      <c r="D35" t="s">
        <v>1</v>
      </c>
    </row>
    <row r="36" spans="1:106">
      <c r="D36" t="s">
        <v>1</v>
      </c>
      <c r="DB36" t="s">
        <v>26</v>
      </c>
    </row>
    <row r="37" spans="1:106">
      <c r="D37" t="s">
        <v>1</v>
      </c>
    </row>
    <row r="38" spans="1:106">
      <c r="D38" t="s">
        <v>1</v>
      </c>
      <c r="DB38" t="s">
        <v>27</v>
      </c>
    </row>
    <row r="39" spans="1:106">
      <c r="D39" t="s">
        <v>1</v>
      </c>
    </row>
    <row r="40" spans="1:106">
      <c r="D40" t="s">
        <v>1</v>
      </c>
    </row>
    <row r="41" spans="1:106">
      <c r="D41" t="s">
        <v>1</v>
      </c>
    </row>
    <row r="42" spans="1:106">
      <c r="D42" t="s">
        <v>1</v>
      </c>
    </row>
    <row r="43" spans="1:106">
      <c r="D43" t="s">
        <v>1</v>
      </c>
    </row>
    <row r="44" spans="1:106">
      <c r="D44" t="s">
        <v>1</v>
      </c>
      <c r="DB44" t="s">
        <v>28</v>
      </c>
    </row>
    <row r="45" spans="1:106">
      <c r="D45" t="s">
        <v>1</v>
      </c>
    </row>
    <row r="46" spans="1:106">
      <c r="D46" t="s">
        <v>1</v>
      </c>
      <c r="DB46" t="s">
        <v>29</v>
      </c>
    </row>
    <row r="47" spans="1:106">
      <c r="D47" t="s">
        <v>1</v>
      </c>
    </row>
    <row r="48" spans="1:106">
      <c r="D48" t="s">
        <v>1</v>
      </c>
    </row>
    <row r="49" spans="1:106">
      <c r="D49" t="s">
        <v>1</v>
      </c>
      <c r="DB49" t="s">
        <v>30</v>
      </c>
    </row>
    <row r="50" spans="1:106">
      <c r="D50" t="s">
        <v>1</v>
      </c>
    </row>
    <row r="51" spans="1:106">
      <c r="D51" t="s">
        <v>1</v>
      </c>
      <c r="DB51" t="s">
        <v>31</v>
      </c>
    </row>
    <row r="52" spans="1:106">
      <c r="D52" t="s">
        <v>1</v>
      </c>
      <c r="DB52" t="s">
        <v>32</v>
      </c>
    </row>
    <row r="53" spans="1:106">
      <c r="D53" t="s">
        <v>1</v>
      </c>
      <c r="DB53" t="s">
        <v>33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  <c r="DB56" t="s">
        <v>34</v>
      </c>
    </row>
    <row r="57" spans="1:106">
      <c r="D57" t="s">
        <v>1</v>
      </c>
    </row>
    <row r="58" spans="1:106">
      <c r="D58" t="s">
        <v>1</v>
      </c>
    </row>
    <row r="59" spans="1:106">
      <c r="D59" t="s">
        <v>1</v>
      </c>
    </row>
    <row r="60" spans="1:106">
      <c r="D60" t="s">
        <v>1</v>
      </c>
    </row>
    <row r="61" spans="1:106">
      <c r="D61" t="s">
        <v>1</v>
      </c>
      <c r="DB61" t="s">
        <v>35</v>
      </c>
    </row>
    <row r="62" spans="1:106">
      <c r="D62" t="s">
        <v>1</v>
      </c>
      <c r="DB62" t="s">
        <v>36</v>
      </c>
    </row>
    <row r="63" spans="1:106">
      <c r="D63" t="s">
        <v>1</v>
      </c>
    </row>
    <row r="64" spans="1:106">
      <c r="D64" t="s">
        <v>1</v>
      </c>
      <c r="DB64" t="s">
        <v>37</v>
      </c>
    </row>
    <row r="65" spans="1:106">
      <c r="D65" t="s">
        <v>1</v>
      </c>
    </row>
    <row r="66" spans="1:106">
      <c r="D66" t="s">
        <v>1</v>
      </c>
      <c r="DB66" t="s">
        <v>38</v>
      </c>
    </row>
    <row r="67" spans="1:106">
      <c r="D67" t="s">
        <v>1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  <c r="DB71" t="s">
        <v>39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  <c r="DB78" t="s">
        <v>40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2026-05-27T15:27:22-04:00</dcterms:created>
  <dcterms:modified xsi:type="dcterms:W3CDTF">2026-05-27T15:27:22-04:00</dcterms:modified>
  <dc:title>Untitled Spreadsheet</dc:title>
  <dc:description/>
  <dc:subject/>
  <cp:keywords/>
  <cp:category/>
</cp:coreProperties>
</file>