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<sst xmlns="http://schemas.openxmlformats.org/spreadsheetml/2006/main" uniqueCount="40">
  <si>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</si>
  <si>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Male</t>
  </si>
  <si>
    <t>Open</t>
  </si>
  <si>
    <t>3.0</t>
  </si>
  <si>
    <t>44404:typeValue:102</t>
  </si>
  <si>
    <t>44404:typeValue:103</t>
  </si>
  <si>
    <t>44404:typeValue:104</t>
  </si>
  <si>
    <t>44404:typeValue:105</t>
  </si>
  <si>
    <t>44404:typeValue:107</t>
  </si>
  <si>
    <t>44404:typeValue:0:59270</t>
  </si>
  <si>
    <t>44404:typeValue:0:59271</t>
  </si>
  <si>
    <t>44404:typeValue:0:59272</t>
  </si>
  <si>
    <t>44404:typeValue:0:59273</t>
  </si>
  <si>
    <t>44404:age_category</t>
  </si>
  <si>
    <t>44404:reg_event:1</t>
  </si>
  <si>
    <t>44404:reg_event:2</t>
  </si>
  <si>
    <t>44404:reg_event:3</t>
  </si>
  <si>
    <t>Female</t>
  </si>
  <si>
    <t>60+</t>
  </si>
  <si>
    <t>3.5</t>
  </si>
  <si>
    <t>Event Registration - Stratford Winter Classic</t>
  </si>
  <si>
    <t>Mixed 3.0</t>
  </si>
  <si>
    <t>First Name</t>
  </si>
  <si>
    <t>Last Name</t>
  </si>
  <si>
    <t>Gender</t>
  </si>
  <si>
    <t>Date of Birth (YYYY-MM-DD)</t>
  </si>
  <si>
    <t>Hometown</t>
  </si>
  <si>
    <t>Partner for 3.0</t>
  </si>
  <si>
    <t>Partner for 3.5</t>
  </si>
  <si>
    <t>Partner for Mixed 3.0</t>
  </si>
  <si>
    <t>Partner for Mixed 3.5</t>
  </si>
  <si>
    <t>Category</t>
  </si>
  <si>
    <t>Division #1</t>
  </si>
  <si>
    <t>Division #2</t>
  </si>
  <si>
    <t>Division #3</t>
  </si>
  <si>
    <t>Mixed 3.5</t>
  </si>
  <si>
    <t>3.25</t>
  </si>
  <si>
    <t>3.75</t>
  </si>
  <si>
    <t>Mixed 3.25</t>
  </si>
  <si>
    <t>Singles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</si>
</sst>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5" bestFit="true" customWidth="true" style="0"/>
    <col min="10" max="10" width="22" bestFit="true" customWidth="true" style="0"/>
    <col min="107" max="107" width="12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35</v>
      </c>
    </row>
    <row r="5" spans="1:107">
      <c r="C5"/>
      <c r="D5" s="2"/>
      <c r="J5"/>
      <c r="K5"/>
      <c r="L5"/>
      <c r="M5"/>
      <c r="DC5" t="s">
        <v>36</v>
      </c>
    </row>
    <row r="6" spans="1:107">
      <c r="D6" s="2"/>
      <c r="DC6" t="s">
        <v>37</v>
      </c>
    </row>
    <row r="7" spans="1:107">
      <c r="D7" s="2"/>
      <c r="DC7" t="s">
        <v>38</v>
      </c>
    </row>
    <row r="8" spans="1:107">
      <c r="D8" s="2"/>
      <c r="DC8" t="s">
        <v>39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2025-12-09T21:16:29-05:00</dcterms:created>
  <dcterms:modified xsi:type="dcterms:W3CDTF">2025-12-09T21:16:29-05:00</dcterms:modified>
  <dc:title>Untitled Spreadsheet</dc:title>
  <dc:description/>
  <dc:subject/>
  <cp:keywords/>
  <cp:category/>
</cp:coreProperties>
</file>