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<sst xmlns="http://schemas.openxmlformats.org/spreadsheetml/2006/main" uniqueCount="523">
  <si>
    <t>NOTE: DO NOT MODIFY THE HIDDEN DATA IN ROW #2 OR IT WILL FAIL TO LOAD.</t>
  </si>
  <si>
    <t>Male</t>
  </si>
  <si>
    <t>506 Picklaball (506)</t>
  </si>
  <si>
    <t>45003:typeValue:102</t>
  </si>
  <si>
    <t>45003:typeValue:103</t>
  </si>
  <si>
    <t>45003:typeValue:104</t>
  </si>
  <si>
    <t>45003:typeValue:105</t>
  </si>
  <si>
    <t>45003:typeValue:107</t>
  </si>
  <si>
    <t>45003:typeValue:106</t>
  </si>
  <si>
    <t>Female</t>
  </si>
  <si>
    <t>Abbotsford Pickleball Association</t>
  </si>
  <si>
    <t>Event Registration - PMI Novice Clinic  January  11, 18, 25   6:30-8:30 pm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</si>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</sst>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  <c r="DB506" t="s">
        <v>521</v>
      </c>
    </row>
    <row r="507" spans="1:106">
      <c r="D507" s="2"/>
      <c r="DB507" t="s">
        <v>522</v>
      </c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2026-01-08T06:40:12-05:00</dcterms:created>
  <dcterms:modified xsi:type="dcterms:W3CDTF">2026-01-08T06:40:12-05:00</dcterms:modified>
  <dc:title>Untitled Spreadsheet</dc:title>
  <dc:description/>
  <dc:subject/>
  <cp:keywords/>
  <cp:category/>
</cp:coreProperties>
</file>