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<sst xmlns="http://schemas.openxmlformats.org/spreadsheetml/2006/main" uniqueCount="54">
  <si>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NOTE: DO NOT MODIFY THE HIDDEN DATA IN ROW #2 OR IT WILL FAIL TO LOAD.</t>
  </si>
  <si>
    <t>Beginner</t>
  </si>
  <si>
    <t>1 day</t>
  </si>
  <si>
    <t>February 6</t>
  </si>
  <si>
    <t>45453:typeValue:101</t>
  </si>
  <si>
    <t>45453:typeValue:106</t>
  </si>
  <si>
    <t>45453:typeValue:102</t>
  </si>
  <si>
    <t>45453:typeValue:103</t>
  </si>
  <si>
    <t>45453:typeValue:107</t>
  </si>
  <si>
    <t>45453:typeValue:15:64461</t>
  </si>
  <si>
    <t>45453:quest_per_day_fee</t>
  </si>
  <si>
    <t>45453:reg_event:1</t>
  </si>
  <si>
    <t>45453:reg_event:2</t>
  </si>
  <si>
    <t>45453:reg_event:3</t>
  </si>
  <si>
    <t>45453:reg_event:4</t>
  </si>
  <si>
    <t>Intermediate</t>
  </si>
  <si>
    <t>2 days</t>
  </si>
  <si>
    <t>February 13</t>
  </si>
  <si>
    <t>Event Registration - Friday Evenings (Banting)</t>
  </si>
  <si>
    <t>Advanced</t>
  </si>
  <si>
    <t>3 days</t>
  </si>
  <si>
    <t>February 20</t>
  </si>
  <si>
    <t>Member #</t>
  </si>
  <si>
    <t>Club</t>
  </si>
  <si>
    <t>First Name</t>
  </si>
  <si>
    <t>Last Name</t>
  </si>
  <si>
    <t>Hometown</t>
  </si>
  <si>
    <t>What is your level?</t>
  </si>
  <si>
    <t># days attending?</t>
  </si>
  <si>
    <t>Date(s) #1</t>
  </si>
  <si>
    <t>Date(s) #2</t>
  </si>
  <si>
    <t>Date(s) #3</t>
  </si>
  <si>
    <t>Date(s) #4</t>
  </si>
  <si>
    <t>4 days</t>
  </si>
  <si>
    <t>February 27</t>
  </si>
  <si>
    <t>5 days</t>
  </si>
  <si>
    <t>6 days</t>
  </si>
  <si>
    <t>7 days</t>
  </si>
  <si>
    <t>8 days</t>
  </si>
  <si>
    <t>9 days</t>
  </si>
  <si>
    <t>10 days</t>
  </si>
  <si>
    <t>11 days</t>
  </si>
  <si>
    <t>12 days</t>
  </si>
  <si>
    <t>13 days</t>
  </si>
  <si>
    <t>14 days</t>
  </si>
  <si>
    <t>15 days</t>
  </si>
  <si>
    <t>16 days</t>
  </si>
  <si>
    <t>17 days</t>
  </si>
  <si>
    <t>18 days</t>
  </si>
  <si>
    <t>19 days</t>
  </si>
  <si>
    <t>20 days</t>
  </si>
  <si>
    <t>21 days</t>
  </si>
  <si>
    <t>22 days</t>
  </si>
  <si>
    <t>New Tec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</si>
</sst>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4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6" max="6" width="29" bestFit="true" customWidth="true" style="0"/>
    <col min="106" max="106" width="15" bestFit="true" customWidth="true" style="0"/>
    <col min="7" max="7" width="28" bestFit="true" customWidth="true" style="0"/>
    <col min="107" max="107" width="9" bestFit="true" customWidth="true" style="0"/>
    <col min="108" max="108" width="13" bestFit="true" customWidth="true" style="0"/>
    <col min="8" max="8" width="21" bestFit="true" customWidth="true" style="0"/>
    <col min="9" max="9" width="21" bestFit="true" customWidth="true" style="0"/>
    <col min="10" max="10" width="21" bestFit="true" customWidth="true" style="0"/>
    <col min="11" max="11" width="21" bestFit="true" customWidth="true" style="0"/>
  </cols>
  <sheetData>
    <row r="1" spans="1:108" hidden="true" outlineLevel="1">
      <c r="A1" s="1" t="s">
        <v>0</v>
      </c>
      <c r="DB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B2" t="s">
        <v>15</v>
      </c>
      <c r="DC2" t="s">
        <v>16</v>
      </c>
      <c r="DD2" t="s">
        <v>17</v>
      </c>
    </row>
    <row r="3" spans="1:108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19</v>
      </c>
      <c r="DC3" t="s">
        <v>20</v>
      </c>
      <c r="DD3" t="s">
        <v>21</v>
      </c>
    </row>
    <row r="4" spans="1:108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33</v>
      </c>
      <c r="DD4" t="s">
        <v>34</v>
      </c>
    </row>
    <row r="5" spans="1:108">
      <c r="B5"/>
      <c r="F5"/>
      <c r="G5"/>
      <c r="H5"/>
      <c r="I5"/>
      <c r="J5"/>
      <c r="K5"/>
      <c r="DC5" t="s">
        <v>35</v>
      </c>
    </row>
    <row r="6" spans="1:108">
      <c r="DC6" t="s">
        <v>36</v>
      </c>
    </row>
    <row r="7" spans="1:108">
      <c r="DC7" t="s">
        <v>37</v>
      </c>
    </row>
    <row r="8" spans="1:108">
      <c r="DC8" t="s">
        <v>38</v>
      </c>
    </row>
    <row r="9" spans="1:108">
      <c r="DC9" t="s">
        <v>39</v>
      </c>
    </row>
    <row r="10" spans="1:108">
      <c r="DC10" t="s">
        <v>40</v>
      </c>
    </row>
    <row r="11" spans="1:108">
      <c r="DC11" t="s">
        <v>41</v>
      </c>
    </row>
    <row r="12" spans="1:108">
      <c r="DC12" t="s">
        <v>42</v>
      </c>
    </row>
    <row r="13" spans="1:108">
      <c r="DC13" t="s">
        <v>43</v>
      </c>
    </row>
    <row r="14" spans="1:108">
      <c r="DC14" t="s">
        <v>44</v>
      </c>
    </row>
    <row r="15" spans="1:108">
      <c r="DC15" t="s">
        <v>45</v>
      </c>
    </row>
    <row r="16" spans="1:108">
      <c r="DC16" t="s">
        <v>46</v>
      </c>
    </row>
    <row r="17" spans="1:108">
      <c r="DC17" t="s">
        <v>47</v>
      </c>
    </row>
    <row r="18" spans="1:108">
      <c r="DC18" t="s">
        <v>48</v>
      </c>
    </row>
    <row r="19" spans="1:108">
      <c r="DC19" t="s">
        <v>49</v>
      </c>
    </row>
    <row r="20" spans="1:108">
      <c r="DC20" t="s">
        <v>50</v>
      </c>
    </row>
    <row r="21" spans="1:108">
      <c r="DC21" t="s">
        <v>51</v>
      </c>
    </row>
    <row r="22" spans="1:108">
      <c r="DC22" t="s">
        <v>52</v>
      </c>
    </row>
    <row r="42" spans="1:108">
      <c r="DA42" t="s">
        <v>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'Worksheet'!$DA$1:$DA$42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2026-02-01T19:18:31-05:00</dcterms:created>
  <dcterms:modified xsi:type="dcterms:W3CDTF">2026-02-01T19:18:31-05:00</dcterms:modified>
  <dc:title>Untitled Spreadsheet</dc:title>
  <dc:description/>
  <dc:subject/>
  <cp:keywords/>
  <cp:category/>
</cp:coreProperties>
</file>