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<sst xmlns="http://schemas.openxmlformats.org/spreadsheetml/2006/main" uniqueCount="24">
  <si>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</si>
  <si>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3.0</t>
  </si>
  <si>
    <t>Yes - Limited</t>
  </si>
  <si>
    <t>General - pay by credit card</t>
  </si>
  <si>
    <t>45832:typeValue:102</t>
  </si>
  <si>
    <t>45832:typeValue:103</t>
  </si>
  <si>
    <t>45832:typeValue:3:66205</t>
  </si>
  <si>
    <t>45832:typeValue:15:66206</t>
  </si>
  <si>
    <t>45832:reg_event:1</t>
  </si>
  <si>
    <t>45832:reg_event:2</t>
  </si>
  <si>
    <t>3.25</t>
  </si>
  <si>
    <t>Yes - Unlimited</t>
  </si>
  <si>
    <t>Fairgrounds  - use 2 Play Passes</t>
  </si>
  <si>
    <t>Event Registration - Intermediate Ruler of the Court -Mon Mar 9, 10am</t>
  </si>
  <si>
    <t>3.5</t>
  </si>
  <si>
    <t>No</t>
  </si>
  <si>
    <t>First Name</t>
  </si>
  <si>
    <t>Last Name</t>
  </si>
  <si>
    <t>Level of Play</t>
  </si>
  <si>
    <t>Do you have Fairgrounds Membership?</t>
  </si>
  <si>
    <t>Division #1</t>
  </si>
  <si>
    <t>Division #2</t>
  </si>
  <si>
    <t>3.75</t>
  </si>
  <si>
    <t>4.0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</si>
</sst>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105" max="105" width="5" bestFit="true" customWidth="true" style="0"/>
    <col min="4" max="4" width="42" bestFit="true" customWidth="true" style="0"/>
    <col min="106" max="106" width="18" bestFit="true" customWidth="true" style="0"/>
    <col min="107" max="107" width="38" bestFit="true" customWidth="true" style="0"/>
    <col min="5" max="5" width="21" bestFit="true" customWidth="true" style="0"/>
    <col min="6" max="6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DA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</row>
    <row r="5" spans="1:107">
      <c r="C5"/>
      <c r="D5"/>
      <c r="E5"/>
      <c r="F5"/>
      <c r="DA5" t="s">
        <v>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2026-03-03T07:14:31-05:00</dcterms:created>
  <dcterms:modified xsi:type="dcterms:W3CDTF">2026-03-03T07:14:31-05:00</dcterms:modified>
  <dc:title>Untitled Spreadsheet</dc:title>
  <dc:description/>
  <dc:subject/>
  <cp:keywords/>
  <cp:category/>
</cp:coreProperties>
</file>