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<sst xmlns="http://schemas.openxmlformats.org/spreadsheetml/2006/main" uniqueCount="21">
  <si>
    <t>NOTE: DO NOT MODIFY THE HIDDEN DATA IN ROW #2 OR IT WILL FAIL TO LOAD.</t>
  </si>
  <si>
    <t>Beginner</t>
  </si>
  <si>
    <t>Yes - Limited</t>
  </si>
  <si>
    <t>General - pay by credit card</t>
  </si>
  <si>
    <t>45834:typeValue:102</t>
  </si>
  <si>
    <t>45834:typeValue:103</t>
  </si>
  <si>
    <t>45834:typeValue:3:66215</t>
  </si>
  <si>
    <t>45834:typeValue:15:66216</t>
  </si>
  <si>
    <t>45834:reg_event:1</t>
  </si>
  <si>
    <t>45834:reg_event:2</t>
  </si>
  <si>
    <t>Low Intermediate 3.0-3.25</t>
  </si>
  <si>
    <t>Yes - Unlimited</t>
  </si>
  <si>
    <t>Fairgrounds - use 2 Play Passes</t>
  </si>
  <si>
    <t>Event Registration - Beg/Low Int Round Robin, Tue Mar 10, 1-3pm</t>
  </si>
  <si>
    <t>No</t>
  </si>
  <si>
    <t>First Name</t>
  </si>
  <si>
    <t>Last Name</t>
  </si>
  <si>
    <t>Level of Play</t>
  </si>
  <si>
    <t>Do you have Fairgrounds Membership?</t>
  </si>
  <si>
    <t>Division #1</t>
  </si>
  <si>
    <t>Division #2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</si>
</sst>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5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8" bestFit="true" customWidth="true" style="0"/>
    <col min="105" max="105" width="30" bestFit="true" customWidth="true" style="0"/>
    <col min="4" max="4" width="42" bestFit="true" customWidth="true" style="0"/>
    <col min="106" max="106" width="18" bestFit="true" customWidth="true" style="0"/>
    <col min="107" max="107" width="37" bestFit="true" customWidth="true" style="0"/>
    <col min="5" max="5" width="21" bestFit="true" customWidth="true" style="0"/>
    <col min="6" max="6" width="21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7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DA2" t="s">
        <v>10</v>
      </c>
      <c r="DB2" t="s">
        <v>11</v>
      </c>
      <c r="DC2" t="s">
        <v>12</v>
      </c>
    </row>
    <row r="3" spans="1:107">
      <c r="A3" s="2" t="s">
        <v>13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B3" t="s">
        <v>14</v>
      </c>
    </row>
    <row r="4" spans="1:107">
      <c r="A4" s="3" t="s">
        <v>15</v>
      </c>
      <c r="B4" s="3" t="s">
        <v>16</v>
      </c>
      <c r="C4" s="3" t="s">
        <v>17</v>
      </c>
      <c r="D4" s="3" t="s">
        <v>18</v>
      </c>
      <c r="E4" s="3" t="s">
        <v>19</v>
      </c>
      <c r="F4" s="3" t="s">
        <v>20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</row>
    <row r="5" spans="1:107">
      <c r="C5"/>
      <c r="D5"/>
      <c r="E5"/>
      <c r="F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'Worksheet'!$DB$1:$DB$3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'Worksheet'!$DC$1:$DC$2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2026-03-03T07:41:03-05:00</dcterms:created>
  <dcterms:modified xsi:type="dcterms:W3CDTF">2026-03-03T07:41:03-05:00</dcterms:modified>
  <dc:title>Untitled Spreadsheet</dc:title>
  <dc:description/>
  <dc:subject/>
  <cp:keywords/>
  <cp:category/>
</cp:coreProperties>
</file>