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<sst xmlns="http://schemas.openxmlformats.org/spreadsheetml/2006/main" uniqueCount="20">
  <si>
    <t>NOTE: DO NOT MODIFY THE HIDDEN DATA IN ROW #2 OR IT WILL FAIL TO LOAD.</t>
  </si>
  <si>
    <t>Male</t>
  </si>
  <si>
    <t>Yes</t>
  </si>
  <si>
    <t>45983:typeValue:102</t>
  </si>
  <si>
    <t>45983:typeValue:103</t>
  </si>
  <si>
    <t>45983:typeValue:104</t>
  </si>
  <si>
    <t>45983:typeValue:105</t>
  </si>
  <si>
    <t>45983:typeValue:107</t>
  </si>
  <si>
    <t>45983:typeValue:15:66909</t>
  </si>
  <si>
    <t>45983:typeValue:6:66910</t>
  </si>
  <si>
    <t>Female</t>
  </si>
  <si>
    <t>No</t>
  </si>
  <si>
    <t>Event Registration - 2026 Outdoor Court Pass</t>
  </si>
  <si>
    <t>First Name</t>
  </si>
  <si>
    <t>Last Name</t>
  </si>
  <si>
    <t>Gender</t>
  </si>
  <si>
    <t>Date of Birth (YYYY-MM-DD)</t>
  </si>
  <si>
    <t>Hometown</t>
  </si>
  <si>
    <t>Do you have a current  Pickleball MJ/SK/Canada membership as this will be required?</t>
  </si>
  <si>
    <t>Pickleball MJ/SK/Canada membership #?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</si>
</sst>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98" bestFit="true" customWidth="true" style="0"/>
    <col min="106" max="106" width="4" bestFit="true" customWidth="true" style="0"/>
    <col min="7" max="7" width="4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 t="s">
        <v>19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C5"/>
      <c r="D5" s="2"/>
      <c r="F5"/>
    </row>
    <row r="6" spans="1:106">
      <c r="D6" s="2"/>
    </row>
    <row r="7" spans="1:106">
      <c r="D7" s="2"/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2026-06-13T10:56:08-04:00</dcterms:created>
  <dcterms:modified xsi:type="dcterms:W3CDTF">2026-06-13T10:56:08-04:00</dcterms:modified>
  <dc:title>Untitled Spreadsheet</dc:title>
  <dc:description/>
  <dc:subject/>
  <cp:keywords/>
  <cp:category/>
</cp:coreProperties>
</file>