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<sst xmlns="http://schemas.openxmlformats.org/spreadsheetml/2006/main" uniqueCount="31">
  <si>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</si>
  <si>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1 day</t>
  </si>
  <si>
    <t>March 13</t>
  </si>
  <si>
    <t>46204:typeValue:101</t>
  </si>
  <si>
    <t>46204:typeValue:106</t>
  </si>
  <si>
    <t>46204:typeValue:102</t>
  </si>
  <si>
    <t>46204:typeValue:103</t>
  </si>
  <si>
    <t>46204:typeValue:107</t>
  </si>
  <si>
    <t>46204:quest_per_day_fee</t>
  </si>
  <si>
    <t>46204:reg_event:1</t>
  </si>
  <si>
    <t>46204:reg_event:2</t>
  </si>
  <si>
    <t>46204:reg_event:3</t>
  </si>
  <si>
    <t>46204:reg_event:4</t>
  </si>
  <si>
    <t>46204:reg_event:5</t>
  </si>
  <si>
    <t>March 27</t>
  </si>
  <si>
    <t>Event Registration - Spring Friday nights (individual evenings)</t>
  </si>
  <si>
    <t>April 10</t>
  </si>
  <si>
    <t>Member #</t>
  </si>
  <si>
    <t>Club</t>
  </si>
  <si>
    <t>First Name</t>
  </si>
  <si>
    <t>Last Name</t>
  </si>
  <si>
    <t>Hometown</t>
  </si>
  <si>
    <t># days attending?</t>
  </si>
  <si>
    <t>Date(s) #1</t>
  </si>
  <si>
    <t>Date(s) #2</t>
  </si>
  <si>
    <t>Date(s) #3</t>
  </si>
  <si>
    <t>Date(s) #4</t>
  </si>
  <si>
    <t>Date(s) #5</t>
  </si>
  <si>
    <t>April 17</t>
  </si>
  <si>
    <t>May 1</t>
  </si>
  <si>
    <t>New Tec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</si>
</sst>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6" max="6" width="28" bestFit="true" customWidth="true" style="0"/>
    <col min="106" max="106" width="6" bestFit="true" customWidth="true" style="0"/>
    <col min="107" max="107" width="10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1" max="11" width="21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C2" t="s">
        <v>14</v>
      </c>
    </row>
    <row r="3" spans="1:107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</row>
    <row r="4" spans="1:107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25</v>
      </c>
      <c r="J4" s="3" t="s">
        <v>26</v>
      </c>
      <c r="K4" s="3" t="s">
        <v>27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28</v>
      </c>
    </row>
    <row r="5" spans="1:107">
      <c r="B5"/>
      <c r="F5"/>
      <c r="G5"/>
      <c r="H5"/>
      <c r="I5"/>
      <c r="J5"/>
      <c r="K5"/>
      <c r="DC5" t="s">
        <v>29</v>
      </c>
    </row>
    <row r="46" spans="1:107">
      <c r="DA46" t="s"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2026-04-30T03:17:44-04:00</dcterms:created>
  <dcterms:modified xsi:type="dcterms:W3CDTF">2026-04-30T03:17:44-04:00</dcterms:modified>
  <dc:title>Untitled Spreadsheet</dc:title>
  <dc:description/>
  <dc:subject/>
  <cp:keywords/>
  <cp:category/>
</cp:coreProperties>
</file>