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<sst xmlns="http://schemas.openxmlformats.org/spreadsheetml/2006/main" uniqueCount="33">
  <si>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</si>
  <si>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</si>
  <si>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</si>
  <si>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46321:typeValue:101</t>
  </si>
  <si>
    <t>46321:typeValue:106</t>
  </si>
  <si>
    <t>46321:typeValue:102</t>
  </si>
  <si>
    <t>46321:typeValue:0:69509</t>
  </si>
  <si>
    <t>46321:typeValue:103</t>
  </si>
  <si>
    <t>46321:typeValue:104</t>
  </si>
  <si>
    <t>46321:typeValue:105</t>
  </si>
  <si>
    <t>46321:typeValue:5:69457</t>
  </si>
  <si>
    <t>46321:typeValue:111</t>
  </si>
  <si>
    <t>46321:typeValue-2:111</t>
  </si>
  <si>
    <t>46321:typeValue:0:68734</t>
  </si>
  <si>
    <t>46321:typeValue:3:68735</t>
  </si>
  <si>
    <t>46321:typeValue:0:68736</t>
  </si>
  <si>
    <t>Female</t>
  </si>
  <si>
    <t>No</t>
  </si>
  <si>
    <t>Event Registration - Novice Skills &amp; Drills (Outdoors Saturdays 12:30 to 2 pm, starts on July 25th, 4 sessions)</t>
  </si>
  <si>
    <t>Member # (Use the Lookup Option if you are already a member -- or if you want to join the club use add/upgrade to add us to your existing PNS membership or to join as a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</si>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</sst>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1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2026-04-14T14:08:46-04:00</dcterms:created>
  <dcterms:modified xsi:type="dcterms:W3CDTF">2026-04-14T14:08:46-04:00</dcterms:modified>
  <dc:title>Untitled Spreadsheet</dc:title>
  <dc:description/>
  <dc:subject/>
  <cp:keywords/>
  <cp:category/>
</cp:coreProperties>
</file>