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<sst xmlns="http://schemas.openxmlformats.org/spreadsheetml/2006/main" uniqueCount="33">
  <si>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</si>
  <si>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</si>
  <si>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</si>
  <si>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46334:typeValue:101</t>
  </si>
  <si>
    <t>46334:typeValue:106</t>
  </si>
  <si>
    <t>46334:typeValue:102</t>
  </si>
  <si>
    <t>46334:typeValue:0:69504</t>
  </si>
  <si>
    <t>46334:typeValue:103</t>
  </si>
  <si>
    <t>46334:typeValue:104</t>
  </si>
  <si>
    <t>46334:typeValue:105</t>
  </si>
  <si>
    <t>46334:typeValue:5:69452</t>
  </si>
  <si>
    <t>46334:typeValue:111</t>
  </si>
  <si>
    <t>46334:typeValue-2:111</t>
  </si>
  <si>
    <t>46334:typeValue:0:68808</t>
  </si>
  <si>
    <t>46334:typeValue:3:68809</t>
  </si>
  <si>
    <t>46334:typeValue:1:68810</t>
  </si>
  <si>
    <t>Female</t>
  </si>
  <si>
    <t>No</t>
  </si>
  <si>
    <t>Event Registration - Sunday Afternoon Intermediate Recreational League - 12:30 to 2:30pm (Outdoor)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</si>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</sst>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2026-04-18T04:30:02-04:00</dcterms:created>
  <dcterms:modified xsi:type="dcterms:W3CDTF">2026-04-18T04:30:02-04:00</dcterms:modified>
  <dc:title>Untitled Spreadsheet</dc:title>
  <dc:description/>
  <dc:subject/>
  <cp:keywords/>
  <cp:category/>
</cp:coreProperties>
</file>