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<sst xmlns="http://schemas.openxmlformats.org/spreadsheetml/2006/main" uniqueCount="16">
  <si>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</si>
  <si>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</si>
  <si>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46434:typeValue:102</t>
  </si>
  <si>
    <t>46434:typeValue:0:69513</t>
  </si>
  <si>
    <t>46434:typeValue:103</t>
  </si>
  <si>
    <t>46434:typeValue:111</t>
  </si>
  <si>
    <t>46434:typeValue-2:111</t>
  </si>
  <si>
    <t>46434:typeValue:5:69461</t>
  </si>
  <si>
    <t>No</t>
  </si>
  <si>
    <t>Event Registration - Learn to Play Pickleball  WAITING LIST</t>
  </si>
  <si>
    <t>First Name</t>
  </si>
  <si>
    <t>Preferred first name (if you go by different than what is listed in First Name)</t>
  </si>
  <si>
    <t>Last Name</t>
  </si>
  <si>
    <t>Player Email</t>
  </si>
  <si>
    <t>Email Opt In</t>
  </si>
  <si>
    <t>Player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</si>
</sst>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94" bestFit="true" customWidth="true" style="0"/>
    <col min="3" max="3" width="23" bestFit="true" customWidth="true" style="0"/>
    <col min="4" max="4" width="23" bestFit="true" customWidth="true" style="0"/>
    <col min="5" max="5" width="25" bestFit="true" customWidth="true" style="0"/>
    <col min="105" max="105" width="4" bestFit="true" customWidth="true" style="0"/>
    <col min="6" max="6" width="2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2026-04-12T07:54:03-04:00</dcterms:created>
  <dcterms:modified xsi:type="dcterms:W3CDTF">2026-04-12T07:54:03-04:00</dcterms:modified>
  <dc:title>Untitled Spreadsheet</dc:title>
  <dc:description/>
  <dc:subject/>
  <cp:keywords/>
  <cp:category/>
</cp:coreProperties>
</file>