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<sst xmlns="http://schemas.openxmlformats.org/spreadsheetml/2006/main" uniqueCount="17">
  <si>
    <t>NOTE: DO NOT MODIFY THE HIDDEN DATA IN ROW #2 OR IT WILL FAIL TO LOAD.</t>
  </si>
  <si>
    <t>Male</t>
  </si>
  <si>
    <t>Beginner</t>
  </si>
  <si>
    <t>46478:typeValue:102</t>
  </si>
  <si>
    <t>46478:typeValue:103</t>
  </si>
  <si>
    <t>46478:typeValue:104</t>
  </si>
  <si>
    <t>46478:typeValue:105</t>
  </si>
  <si>
    <t>46478:typeValue:3:69602</t>
  </si>
  <si>
    <t>Female</t>
  </si>
  <si>
    <t>Intermediate</t>
  </si>
  <si>
    <t>Event Registration - April 25 - 25-45yr old Round Robin</t>
  </si>
  <si>
    <t>Advanced</t>
  </si>
  <si>
    <t>First Name</t>
  </si>
  <si>
    <t>Last Name</t>
  </si>
  <si>
    <t>Gender</t>
  </si>
  <si>
    <t>Date of Birth (YYYY-MM-DD)</t>
  </si>
  <si>
    <t>Skill Level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</si>
</sst>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106" max="106" width="15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11</v>
      </c>
    </row>
    <row r="4" spans="1:106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E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2026-04-12T06:37:59-04:00</dcterms:created>
  <dcterms:modified xsi:type="dcterms:W3CDTF">2026-04-12T06:37:59-04:00</dcterms:modified>
  <dc:title>Untitled Spreadsheet</dc:title>
  <dc:description/>
  <dc:subject/>
  <cp:keywords/>
  <cp:category/>
</cp:coreProperties>
</file>