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<sst xmlns="http://schemas.openxmlformats.org/spreadsheetml/2006/main" uniqueCount="33">
  <si>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</si>
  <si>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</si>
  <si>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</si>
  <si>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46547:typeValue:101</t>
  </si>
  <si>
    <t>46547:typeValue:106</t>
  </si>
  <si>
    <t>46547:typeValue:102</t>
  </si>
  <si>
    <t>46547:typeValue:0:69993</t>
  </si>
  <si>
    <t>46547:typeValue:103</t>
  </si>
  <si>
    <t>46547:typeValue:104</t>
  </si>
  <si>
    <t>46547:typeValue:105</t>
  </si>
  <si>
    <t>46547:typeValue:5:69997</t>
  </si>
  <si>
    <t>46547:typeValue:111</t>
  </si>
  <si>
    <t>46547:typeValue-2:111</t>
  </si>
  <si>
    <t>46547:typeValue:0:69999</t>
  </si>
  <si>
    <t>46547:typeValue:3:70000</t>
  </si>
  <si>
    <t>46547:typeValue:1:70001</t>
  </si>
  <si>
    <t>Female</t>
  </si>
  <si>
    <t>No</t>
  </si>
  <si>
    <t>Event Registration - Wednesday evening Intermediate Recreational League (6:30 to 8:30 pm starting June 24)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</si>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</sst>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2026-05-27T19:05:49-04:00</dcterms:created>
  <dcterms:modified xsi:type="dcterms:W3CDTF">2026-05-27T19:05:49-04:00</dcterms:modified>
  <dc:title>Untitled Spreadsheet</dc:title>
  <dc:description/>
  <dc:subject/>
  <cp:keywords/>
  <cp:category/>
</cp:coreProperties>
</file>