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<sst xmlns="http://schemas.openxmlformats.org/spreadsheetml/2006/main" uniqueCount="33">
  <si>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</si>
  <si>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</si>
  <si>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</si>
  <si>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46548:typeValue:101</t>
  </si>
  <si>
    <t>46548:typeValue:106</t>
  </si>
  <si>
    <t>46548:typeValue:102</t>
  </si>
  <si>
    <t>46548:typeValue:0:70005</t>
  </si>
  <si>
    <t>46548:typeValue:103</t>
  </si>
  <si>
    <t>46548:typeValue:104</t>
  </si>
  <si>
    <t>46548:typeValue:105</t>
  </si>
  <si>
    <t>46548:typeValue:5:70009</t>
  </si>
  <si>
    <t>46548:typeValue:111</t>
  </si>
  <si>
    <t>46548:typeValue-2:111</t>
  </si>
  <si>
    <t>46548:typeValue:0:70011</t>
  </si>
  <si>
    <t>46548:typeValue:3:70012</t>
  </si>
  <si>
    <t>46548:typeValue:1:70013</t>
  </si>
  <si>
    <t>Female</t>
  </si>
  <si>
    <t>No</t>
  </si>
  <si>
    <t>Event Registration - Monday evening Novice Recreational League (6:30 to 8:30 pm) starting June 29</t>
  </si>
  <si>
    <t>Member # (Use the Lookup Option if you are already a member -- or add/upgrade to join the club as an existing PNS member or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</si>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</sst>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0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2026-04-12T09:57:39-04:00</dcterms:created>
  <dcterms:modified xsi:type="dcterms:W3CDTF">2026-04-12T09:57:39-04:00</dcterms:modified>
  <dc:title>Untitled Spreadsheet</dc:title>
  <dc:description/>
  <dc:subject/>
  <cp:keywords/>
  <cp:category/>
</cp:coreProperties>
</file>