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<sst xmlns="http://schemas.openxmlformats.org/spreadsheetml/2006/main" uniqueCount="508">
  <si>
    <t>NOTE: DO NOT MODIFY THE HIDDEN DATA IN ROW #2 OR IT WILL FAIL TO LOAD.</t>
  </si>
  <si>
    <t>Male</t>
  </si>
  <si>
    <t>506 Picklaball (506)</t>
  </si>
  <si>
    <t>46578:typeValue:102</t>
  </si>
  <si>
    <t>46578:typeValue:103</t>
  </si>
  <si>
    <t>46578:typeValue:104</t>
  </si>
  <si>
    <t>46578:typeValue:105</t>
  </si>
  <si>
    <t>46578:typeValue:107</t>
  </si>
  <si>
    <t>46578:typeValue:106</t>
  </si>
  <si>
    <t>Female</t>
  </si>
  <si>
    <t>506pickleball</t>
  </si>
  <si>
    <t>Event Registration - PMI Learn to Play Clinic  April 20 , 8-10 pm</t>
  </si>
  <si>
    <t>Abbotsford Pickleball Association</t>
  </si>
  <si>
    <t>First Name</t>
  </si>
  <si>
    <t>Last Name</t>
  </si>
  <si>
    <t>Gender</t>
  </si>
  <si>
    <t>Date of Birth (YYYY-MM-DD)</t>
  </si>
  <si>
    <t>Hometown</t>
  </si>
  <si>
    <t>Club</t>
  </si>
  <si>
    <t>Acton Vale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</si>
  <si>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</si>
  <si>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</si>
  <si>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</si>
  <si>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</si>
  <si>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</si>
  <si>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</si>
  <si>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</si>
  <si>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</si>
  <si>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</si>
  <si>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</si>
  <si>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</si>
  <si>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</si>
  <si>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</si>
  <si>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</si>
  <si>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</si>
  <si>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</si>
  <si>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</si>
  <si>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</si>
  <si>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</si>
  <si>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</si>
  <si>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</si>
  <si>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</si>
  <si>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</si>
  <si>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</si>
  <si>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</si>
  <si>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</si>
  <si>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</si>
  <si>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</si>
  <si>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</si>
  <si>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</si>
  <si>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</si>
  <si>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</si>
  <si>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</si>
  <si>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</si>
  <si>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</si>
  <si>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</si>
  <si>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</si>
  <si>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</si>
  <si>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</si>
  <si>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</si>
  <si>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</si>
  <si>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</si>
  <si>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</si>
  <si>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</si>
  <si>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</si>
  <si>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</si>
  <si>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</si>
  <si>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</si>
  <si>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</si>
  <si>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</si>
  <si>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</si>
  <si>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</si>
  <si>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</si>
  <si>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</si>
  <si>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</si>
  <si>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</si>
  <si>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</si>
  <si>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</si>
  <si>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</si>
  <si>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</si>
  <si>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Caraquet</t>
  </si>
  <si>
    <t>Club de pickleball de Dieppe (CDPDD)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</si>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</sst>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  <c r="DB486" t="s">
        <v>501</v>
      </c>
    </row>
    <row r="487" spans="1:106">
      <c r="D487" s="2"/>
      <c r="DB487" t="s">
        <v>502</v>
      </c>
    </row>
    <row r="488" spans="1:106">
      <c r="D488" s="2"/>
      <c r="DB488" t="s">
        <v>503</v>
      </c>
    </row>
    <row r="489" spans="1:106">
      <c r="D489" s="2"/>
      <c r="DB489" t="s">
        <v>504</v>
      </c>
    </row>
    <row r="490" spans="1:106">
      <c r="D490" s="2"/>
      <c r="DB490" t="s">
        <v>505</v>
      </c>
    </row>
    <row r="491" spans="1:106">
      <c r="D491" s="2"/>
      <c r="DB491" t="s">
        <v>506</v>
      </c>
    </row>
    <row r="492" spans="1:106">
      <c r="D492" s="2"/>
      <c r="DB492" t="s">
        <v>507</v>
      </c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'Worksheet'!$DB$1:$DB$492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2026-04-05T18:31:38-04:00</dcterms:created>
  <dcterms:modified xsi:type="dcterms:W3CDTF">2026-04-05T18:31:38-04:00</dcterms:modified>
  <dc:title>Untitled Spreadsheet</dc:title>
  <dc:description/>
  <dc:subject/>
  <cp:keywords/>
  <cp:category/>
</cp:coreProperties>
</file>