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<sst xmlns="http://schemas.openxmlformats.org/spreadsheetml/2006/main" uniqueCount="19">
  <si>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</si>
  <si>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</si>
  <si>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46774:typeValue:101</t>
  </si>
  <si>
    <t>46774:typeValue:102</t>
  </si>
  <si>
    <t>46774:typeValue:103</t>
  </si>
  <si>
    <t>46774:typeValue:106</t>
  </si>
  <si>
    <t>46774:typeValue:104</t>
  </si>
  <si>
    <t>46774:typeValue:105</t>
  </si>
  <si>
    <t>Female</t>
  </si>
  <si>
    <t>Event Registration - Mixed League Below 3.5 May &amp; June - Wednesdays,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</si>
  <si>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</si>
  <si>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</si>
  <si>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</si>
  <si>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</si>
  <si>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</si>
  <si>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</si>
  <si>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</si>
  <si>
    <t>Sarnia Grace Pickleball</t>
  </si>
  <si>
    <t>Steeltown Queer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</si>
</sst>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7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  <c r="DA35" t="s">
        <v>16</v>
      </c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  <c r="DA65" t="s">
        <v>17</v>
      </c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  <c r="DA70" t="s">
        <v>18</v>
      </c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2026-04-20T10:07:20-04:00</dcterms:created>
  <dcterms:modified xsi:type="dcterms:W3CDTF">2026-04-20T10:07:20-04:00</dcterms:modified>
  <dc:title>Untitled Spreadsheet</dc:title>
  <dc:description/>
  <dc:subject/>
  <cp:keywords/>
  <cp:category/>
</cp:coreProperties>
</file>