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<sst xmlns="http://schemas.openxmlformats.org/spreadsheetml/2006/main" uniqueCount="48">
  <si>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</si>
  <si>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</si>
  <si>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Women's Doubles Beg/Advanced Beg</t>
  </si>
  <si>
    <t>46893:typeValue:101</t>
  </si>
  <si>
    <t>46893:typeValue:106</t>
  </si>
  <si>
    <t>46893:typeValue:102</t>
  </si>
  <si>
    <t>46893:typeValue:103</t>
  </si>
  <si>
    <t>46893:typeValue:104</t>
  </si>
  <si>
    <t>46893:typeValue:107</t>
  </si>
  <si>
    <t>46893:typeValue:0:71715</t>
  </si>
  <si>
    <t>46893:typeValue:0:71716</t>
  </si>
  <si>
    <t>46893:typeValue:0:73775</t>
  </si>
  <si>
    <t>46893:typeValue:0:73776</t>
  </si>
  <si>
    <t>46893:typeValue:0:73777</t>
  </si>
  <si>
    <t>46893:typeValue:0:73778</t>
  </si>
  <si>
    <t>46893:typeValue:0:73779</t>
  </si>
  <si>
    <t>46893:typeValue:0:73780</t>
  </si>
  <si>
    <t>46893:typeValue:0:73781</t>
  </si>
  <si>
    <t>46893:reg_event:1</t>
  </si>
  <si>
    <t>46893:reg_event:2</t>
  </si>
  <si>
    <t>Female</t>
  </si>
  <si>
    <t>Women's Doubles Intermediate</t>
  </si>
  <si>
    <t>Event Registration - Don't Get Pickled" Fun Day 2026</t>
  </si>
  <si>
    <t>Women's Doubles Advanced</t>
  </si>
  <si>
    <t>Member #</t>
  </si>
  <si>
    <t>Club</t>
  </si>
  <si>
    <t>First Name</t>
  </si>
  <si>
    <t>Last Name</t>
  </si>
  <si>
    <t>Gender</t>
  </si>
  <si>
    <t>Hometown</t>
  </si>
  <si>
    <t>Partner for Women's Doubles Beg/Advanced Beg</t>
  </si>
  <si>
    <t>Partner for Women's Doubles Intermediate</t>
  </si>
  <si>
    <t>Partner for Women's Doubles Advanced</t>
  </si>
  <si>
    <t>Partner for Men's Doubles Beg/Advanced Beg</t>
  </si>
  <si>
    <t>Partner for Men's Doubles Intermediate</t>
  </si>
  <si>
    <t>Partner for Men's Doubles Advanced</t>
  </si>
  <si>
    <t>Partner for Mixed Doubles Beg/Advanced Beg</t>
  </si>
  <si>
    <t>Partner for Mixed Doubles Intermediate</t>
  </si>
  <si>
    <t>Partner for Mixed Doubles Advanced</t>
  </si>
  <si>
    <t>Division #1</t>
  </si>
  <si>
    <t>Division #2</t>
  </si>
  <si>
    <t>Men's Doubles Beg/Advanced Beg</t>
  </si>
  <si>
    <t>Men's Doubles Intermediate</t>
  </si>
  <si>
    <t>Men's Doubles Advanced</t>
  </si>
  <si>
    <t>Mixed Doubles Beg/Advanced Beg</t>
  </si>
  <si>
    <t>Mixed Doubles Intermediate</t>
  </si>
  <si>
    <t>Mixed Doubles Advanced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</si>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</sst>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4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23" bestFit="true" customWidth="true" style="0"/>
    <col min="7" max="7" width="52" bestFit="true" customWidth="true" style="0"/>
    <col min="8" max="8" width="48" bestFit="true" customWidth="true" style="0"/>
    <col min="9" max="9" width="43" bestFit="true" customWidth="true" style="0"/>
    <col min="10" max="10" width="50" bestFit="true" customWidth="true" style="0"/>
    <col min="11" max="11" width="45" bestFit="true" customWidth="true" style="0"/>
    <col min="12" max="12" width="41" bestFit="true" customWidth="true" style="0"/>
    <col min="13" max="13" width="50" bestFit="true" customWidth="true" style="0"/>
    <col min="14" max="14" width="45" bestFit="true" customWidth="true" style="0"/>
    <col min="15" max="15" width="41" bestFit="true" customWidth="true" style="0"/>
    <col min="107" max="107" width="38" bestFit="true" customWidth="true" style="0"/>
    <col min="16" max="16" width="21" bestFit="true" customWidth="true" style="0"/>
    <col min="17" max="17" width="21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DB2" t="s">
        <v>20</v>
      </c>
      <c r="DC2" t="s">
        <v>21</v>
      </c>
    </row>
    <row r="3" spans="1:107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23</v>
      </c>
    </row>
    <row r="4" spans="1:107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41</v>
      </c>
    </row>
    <row r="5" spans="1:107">
      <c r="B5"/>
      <c r="E5"/>
      <c r="P5"/>
      <c r="Q5"/>
      <c r="DC5" t="s">
        <v>42</v>
      </c>
    </row>
    <row r="6" spans="1:107">
      <c r="DC6" t="s">
        <v>43</v>
      </c>
    </row>
    <row r="7" spans="1:107">
      <c r="DC7" t="s">
        <v>44</v>
      </c>
    </row>
    <row r="8" spans="1:107">
      <c r="DC8" t="s">
        <v>45</v>
      </c>
    </row>
    <row r="9" spans="1:107">
      <c r="DC9" t="s">
        <v>46</v>
      </c>
    </row>
    <row r="47" spans="1:107">
      <c r="DA47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2026-05-18T14:55:59-04:00</dcterms:created>
  <dcterms:modified xsi:type="dcterms:W3CDTF">2026-05-18T14:55:59-04:00</dcterms:modified>
  <dc:title>Untitled Spreadsheet</dc:title>
  <dc:description/>
  <dc:subject/>
  <cp:keywords/>
  <cp:category/>
</cp:coreProperties>
</file>