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<sst xmlns="http://schemas.openxmlformats.org/spreadsheetml/2006/main" uniqueCount="33">
  <si>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</si>
  <si>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</si>
  <si>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</si>
  <si>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47894:typeValue:101</t>
  </si>
  <si>
    <t>47894:typeValue:106</t>
  </si>
  <si>
    <t>47894:typeValue:102</t>
  </si>
  <si>
    <t>47894:typeValue:0:77141</t>
  </si>
  <si>
    <t>47894:typeValue:103</t>
  </si>
  <si>
    <t>47894:typeValue:104</t>
  </si>
  <si>
    <t>47894:typeValue:105</t>
  </si>
  <si>
    <t>47894:typeValue:5:77145</t>
  </si>
  <si>
    <t>47894:typeValue:111</t>
  </si>
  <si>
    <t>47894:typeValue-2:111</t>
  </si>
  <si>
    <t>47894:typeValue:0:77147</t>
  </si>
  <si>
    <t>47894:typeValue:3:77148</t>
  </si>
  <si>
    <t>47894:typeValue:0:77149</t>
  </si>
  <si>
    <t>Female</t>
  </si>
  <si>
    <t>No</t>
  </si>
  <si>
    <t>Event Registration - Intermediate Skills &amp; Drills (outdoors) 12:30 to 2 pm, Tuesdays August 4 through August 25 plus 2 rain dates.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</si>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</sst>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2026-06-17T01:40:47-04:00</dcterms:created>
  <dcterms:modified xsi:type="dcterms:W3CDTF">2026-06-17T01:40:47-04:00</dcterms:modified>
  <dc:title>Untitled Spreadsheet</dc:title>
  <dc:description/>
  <dc:subject/>
  <cp:keywords/>
  <cp:category/>
</cp:coreProperties>
</file>