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<sst xmlns="http://schemas.openxmlformats.org/spreadsheetml/2006/main" uniqueCount="17">
  <si>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</si>
  <si>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Male</t>
  </si>
  <si>
    <t>48127:typeValue:101</t>
  </si>
  <si>
    <t>48127:typeValue:102</t>
  </si>
  <si>
    <t>48127:typeValue:103</t>
  </si>
  <si>
    <t>48127:typeValue:106</t>
  </si>
  <si>
    <t>48127:typeValue:104</t>
  </si>
  <si>
    <t>48127:typeValue:105</t>
  </si>
  <si>
    <t>Female</t>
  </si>
  <si>
    <t>Event Registration - Level Play (Paddle Up) Below 3.5 July &amp; August - Thursdays,  6-8pm</t>
  </si>
  <si>
    <t>Member #</t>
  </si>
  <si>
    <t>First Name</t>
  </si>
  <si>
    <t>Last Name</t>
  </si>
  <si>
    <t>Association</t>
  </si>
  <si>
    <t>Gender</t>
  </si>
  <si>
    <t>Date of Birth (YYYY-MM-DD)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</si>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</sst>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B2" t="s">
        <v>8</v>
      </c>
    </row>
    <row r="3" spans="1:106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</row>
    <row r="35" spans="1:106">
      <c r="F35" s="2"/>
    </row>
    <row r="36" spans="1:106">
      <c r="F36" s="2"/>
      <c r="DA36" t="s">
        <v>16</v>
      </c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2026-06-12T02:01:16-04:00</dcterms:created>
  <dcterms:modified xsi:type="dcterms:W3CDTF">2026-06-12T02:01:16-04:00</dcterms:modified>
  <dc:title>Untitled Spreadsheet</dc:title>
  <dc:description/>
  <dc:subject/>
  <cp:keywords/>
  <cp:category/>
</cp:coreProperties>
</file>