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<sst xmlns="http://schemas.openxmlformats.org/spreadsheetml/2006/main" uniqueCount="528">
  <si>
    <t>NOTE: DO NOT MODIFY THE HIDDEN DATA IN ROW #2 OR IT WILL FAIL TO LOAD.</t>
  </si>
  <si>
    <t>Male</t>
  </si>
  <si>
    <t>506 Picklaball (506)</t>
  </si>
  <si>
    <t>48368:typeValue:102</t>
  </si>
  <si>
    <t>48368:typeValue:103</t>
  </si>
  <si>
    <t>48368:typeValue:104</t>
  </si>
  <si>
    <t>48368:typeValue:105</t>
  </si>
  <si>
    <t>48368:typeValue:107</t>
  </si>
  <si>
    <t>48368:typeValue:106</t>
  </si>
  <si>
    <t>48368:typeValue:101</t>
  </si>
  <si>
    <t>Female</t>
  </si>
  <si>
    <t>506pickleball</t>
  </si>
  <si>
    <t>Event Registration - Fall Ladder League Beginner Sept 8th to Oct 6th  (6:30 - 8:30 pm)</t>
  </si>
  <si>
    <t>Abbotsford Pickleball Association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</si>
  <si>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</si>
  <si>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</si>
  <si>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</si>
  <si>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</si>
  <si>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</si>
  <si>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</si>
  <si>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</si>
  <si>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Abony Family Tennis Center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</si>
  <si>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</si>
  <si>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</si>
  <si>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</si>
  <si>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</si>
  <si>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</si>
  <si>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</si>
  <si>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</si>
  <si>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</si>
  <si>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</si>
  <si>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</si>
  <si>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</si>
  <si>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</si>
  <si>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</si>
  <si>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</si>
  <si>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</si>
  <si>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</si>
  <si>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</si>
  <si>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</si>
  <si>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</si>
  <si>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</si>
  <si>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</si>
  <si>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</si>
  <si>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</si>
  <si>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</si>
  <si>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(1193)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</si>
  <si>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</si>
  <si>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</si>
  <si>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</si>
  <si>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</si>
  <si>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</si>
  <si>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</si>
  <si>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</si>
  <si>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</si>
  <si>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</si>
  <si>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</si>
  <si>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</si>
  <si>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</si>
  <si>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</si>
  <si>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</si>
  <si>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</si>
  <si>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</si>
  <si>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</si>
  <si>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</si>
  <si>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Burnaby Pickleball Club (BPC)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</si>
  <si>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</si>
  <si>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</si>
  <si>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</si>
  <si>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</si>
  <si>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</si>
  <si>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Cape Breton Pickleball (CBPBA)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</si>
  <si>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</si>
  <si>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</si>
  <si>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</si>
  <si>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</si>
  <si>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</si>
  <si>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</si>
  <si>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</si>
  <si>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</si>
  <si>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</si>
  <si>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</si>
  <si>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</si>
  <si>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dde Dieppe (DIEPP)</t>
  </si>
  <si>
    <t>Club de Pickleball Belle-Baie</t>
  </si>
  <si>
    <t>Club de Pickleball Caraquet</t>
  </si>
  <si>
    <t>Club de Pickleball de Boischatel</t>
  </si>
  <si>
    <t>Club de pickleball de Dieppe (CDPDD)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</si>
  <si>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</si>
  <si>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</si>
  <si>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</si>
  <si>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</si>
  <si>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</si>
  <si>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</si>
  <si>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</si>
  <si>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</si>
  <si>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</si>
  <si>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</si>
  <si>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</si>
  <si>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</si>
  <si>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</si>
  <si>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</si>
  <si>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</si>
  <si>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</si>
  <si>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</si>
  <si>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</si>
  <si>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</si>
  <si>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</si>
  <si>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</si>
  <si>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</si>
  <si>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</si>
  <si>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</si>
  <si>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</si>
  <si>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</si>
  <si>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</si>
  <si>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</si>
  <si>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</si>
  <si>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</si>
  <si>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</si>
  <si>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</si>
  <si>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</si>
  <si>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</si>
  <si>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</si>
  <si>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</si>
  <si>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</si>
  <si>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</si>
  <si>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</si>
  <si>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</si>
  <si>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</si>
  <si>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</si>
  <si>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</si>
  <si>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</si>
  <si>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</si>
  <si>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</si>
  <si>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</si>
  <si>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</si>
  <si>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(E CRC)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</si>
  <si>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</si>
  <si>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</si>
  <si>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</si>
  <si>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</si>
  <si>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</si>
  <si>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</si>
  <si>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</si>
  <si>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Epic pickleball club (EPIC)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</si>
  <si>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</si>
  <si>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</si>
  <si>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</si>
  <si>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</si>
  <si>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</si>
  <si>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</si>
  <si>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</si>
  <si>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</si>
  <si>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</si>
  <si>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</si>
  <si>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</si>
  <si>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Ginette (ARSEN)</t>
  </si>
  <si>
    <t>GLENAYRE PICKLEBALL (GP)</t>
  </si>
  <si>
    <t>Glenayre pickleball association (GPA)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</si>
  <si>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</si>
  <si>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</si>
  <si>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</si>
  <si>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</si>
  <si>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</si>
  <si>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</si>
  <si>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</si>
  <si>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</si>
  <si>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</si>
  <si>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</si>
  <si>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</si>
  <si>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</si>
  <si>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</si>
  <si>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</si>
  <si>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assocation (HSPA)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</si>
  <si>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</si>
  <si>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</si>
  <si>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</si>
  <si>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</si>
  <si>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</si>
  <si>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Hello (12345)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</si>
  <si>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</si>
  <si>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</si>
  <si>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</si>
  <si>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</si>
  <si>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</si>
  <si>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</si>
  <si>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</si>
  <si>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</si>
  <si>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</si>
  <si>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</si>
  <si>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</si>
  <si>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</si>
  <si>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</si>
  <si>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</si>
  <si>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</si>
  <si>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</si>
  <si>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</si>
  <si>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</si>
  <si>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</si>
  <si>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</si>
  <si>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</si>
  <si>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</si>
  <si>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</si>
  <si>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</si>
  <si>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</si>
  <si>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</si>
  <si>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</si>
  <si>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</si>
  <si>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</si>
  <si>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</si>
  <si>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</si>
  <si>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 Salle pickle ball (LPA)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</si>
  <si>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</si>
  <si>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</si>
  <si>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</si>
  <si>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</si>
  <si>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</si>
  <si>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(LASAL)</t>
  </si>
  <si>
    <t>LaSalle pickle ball (LPA)</t>
  </si>
  <si>
    <t>LaSalle Pickleball (LPA)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</si>
  <si>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</si>
  <si>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</si>
  <si>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</si>
  <si>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</si>
  <si>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</si>
  <si>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</si>
  <si>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</si>
  <si>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</si>
  <si>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</si>
  <si>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</si>
  <si>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</si>
  <si>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</si>
  <si>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</si>
  <si>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</si>
  <si>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</si>
  <si>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</si>
  <si>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</si>
  <si>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Lukic/Dean (L/D)</t>
  </si>
  <si>
    <t>Magog Orford</t>
  </si>
  <si>
    <t>Man Wah Birthday (1)</t>
  </si>
  <si>
    <t>Manitoba Pickleball League</t>
  </si>
  <si>
    <t>Manitoulin (MPCL)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</si>
  <si>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</si>
  <si>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</si>
  <si>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</si>
  <si>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</si>
  <si>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</si>
  <si>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</si>
  <si>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</si>
  <si>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</si>
  <si>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</si>
  <si>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</si>
  <si>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</si>
  <si>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</si>
  <si>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</si>
  <si>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</si>
  <si>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</si>
  <si>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</si>
  <si>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</si>
  <si>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</si>
  <si>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</si>
  <si>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 Club (MISPB)</t>
  </si>
  <si>
    <t>Mississauga Pickleball</t>
  </si>
  <si>
    <t>mona's team (PLAY)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</si>
  <si>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</si>
  <si>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</si>
  <si>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</si>
  <si>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</si>
  <si>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</si>
  <si>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</si>
  <si>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</si>
  <si>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</si>
  <si>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(NEWTE)</t>
  </si>
  <si>
    <t>New Tec Pickleball Club</t>
  </si>
  <si>
    <t>New West Pickleball Club</t>
  </si>
  <si>
    <t>Newmarket (NPC)</t>
  </si>
  <si>
    <t>Newmarket Pickleball Club</t>
  </si>
  <si>
    <t>Niagara-On-The-Lake Pickleball Club</t>
  </si>
  <si>
    <t>NIPA - Niagara Indoor Pickleball Association</t>
  </si>
  <si>
    <t>Non Canadian Residents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</si>
  <si>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</si>
  <si>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</si>
  <si>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</si>
  <si>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</si>
  <si>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</si>
  <si>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</si>
  <si>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</si>
  <si>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</si>
  <si>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</si>
  <si>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</si>
  <si>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</si>
  <si>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</si>
  <si>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</si>
  <si>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</si>
  <si>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</si>
  <si>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</si>
  <si>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</si>
  <si>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</si>
  <si>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</si>
  <si>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</si>
  <si>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</si>
  <si>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</si>
  <si>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</si>
  <si>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</si>
  <si>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</si>
  <si>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</si>
  <si>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</si>
  <si>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</si>
  <si>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</si>
  <si>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</si>
  <si>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</si>
  <si>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</si>
  <si>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</si>
  <si>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</si>
  <si>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</si>
  <si>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</si>
  <si>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</si>
  <si>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Canada Officials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</si>
  <si>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</si>
  <si>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</si>
  <si>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</si>
  <si>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</si>
  <si>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</si>
  <si>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</si>
  <si>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</si>
  <si>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</si>
  <si>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</si>
  <si>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</si>
  <si>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</si>
  <si>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</si>
  <si>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</si>
  <si>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</si>
  <si>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</si>
  <si>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</si>
  <si>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</si>
  <si>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</si>
  <si>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</si>
  <si>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</si>
  <si>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</si>
  <si>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</si>
  <si>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</si>
  <si>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</si>
  <si>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</si>
  <si>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</si>
  <si>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</si>
  <si>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</si>
  <si>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</si>
  <si>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</si>
  <si>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</si>
  <si>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</si>
  <si>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</si>
  <si>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</si>
  <si>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</si>
  <si>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</si>
  <si>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</si>
  <si>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</si>
  <si>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</si>
  <si>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</si>
  <si>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</si>
  <si>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</si>
  <si>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</si>
  <si>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</si>
  <si>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</si>
  <si>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</si>
  <si>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</si>
  <si>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</si>
  <si>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</si>
  <si>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</si>
  <si>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</si>
  <si>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</si>
  <si>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</si>
  <si>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</si>
  <si>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</si>
  <si>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</si>
  <si>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</si>
  <si>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</si>
  <si>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</si>
  <si>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</si>
  <si>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</si>
  <si>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</si>
  <si>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</si>
  <si>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</si>
  <si>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</si>
  <si>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</si>
  <si>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</si>
  <si>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</si>
  <si>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</si>
  <si>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</si>
  <si>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</si>
  <si>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</si>
  <si>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</si>
  <si>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</si>
  <si>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</si>
  <si>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</si>
  <si>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</si>
  <si>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</si>
  <si>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</si>
  <si>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</si>
  <si>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</si>
  <si>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</si>
  <si>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</si>
  <si>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</si>
  <si>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</si>
  <si>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</si>
  <si>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</si>
  <si>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</si>
  <si>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</si>
  <si>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</si>
  <si>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</si>
  <si>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</si>
  <si>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</si>
  <si>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</si>
  <si>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</si>
  <si>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</si>
  <si>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</si>
  <si>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</si>
  <si>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</si>
  <si>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</si>
  <si>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</si>
  <si>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</si>
  <si>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</si>
  <si>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</si>
  <si>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</si>
  <si>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</si>
  <si>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</si>
  <si>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</si>
  <si>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</si>
  <si>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</si>
  <si>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</si>
  <si>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</si>
  <si>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</si>
  <si>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</si>
  <si>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</si>
  <si>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</si>
  <si>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</si>
  <si>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</si>
  <si>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</si>
  <si>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</si>
  <si>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</si>
  <si>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</si>
  <si>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</si>
  <si>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</si>
  <si>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</si>
  <si>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</si>
  <si>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</si>
  <si>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</si>
  <si>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</si>
  <si>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</si>
  <si>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</si>
  <si>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</si>
  <si>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</si>
  <si>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</si>
  <si>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</si>
  <si>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</si>
  <si>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</si>
  <si>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</si>
  <si>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</si>
  <si>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</si>
  <si>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</si>
  <si>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</si>
  <si>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</si>
  <si>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test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</si>
  <si>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</si>
  <si>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</si>
  <si>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</si>
  <si>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</si>
  <si>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</si>
  <si>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</si>
  <si>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</si>
  <si>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</si>
  <si>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</si>
  <si>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Tori (12345)</t>
  </si>
  <si>
    <t>Ucluelet Racquet Sports Club</t>
  </si>
  <si>
    <t>Upper Ottawa Valley Pickleball Club</t>
  </si>
  <si>
    <t>Uxbridge Pickleball Club</t>
  </si>
  <si>
    <t>V club niagara (NIAG)</t>
  </si>
  <si>
    <t>V on (V ON)</t>
  </si>
  <si>
    <t>v- club niagara (VCLUB)</t>
  </si>
  <si>
    <t>V-Club AB</t>
  </si>
  <si>
    <t>V-Club BC</t>
  </si>
  <si>
    <t>V-Club Good Games</t>
  </si>
  <si>
    <t>V-Club MB</t>
  </si>
  <si>
    <t>V-Club NB</t>
  </si>
  <si>
    <t>V-Club Niagara (VCLUB)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</si>
  <si>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</si>
  <si>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</si>
  <si>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</si>
  <si>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</si>
  <si>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</si>
  <si>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</si>
  <si>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</si>
  <si>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</si>
  <si>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</si>
  <si>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</si>
  <si>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</si>
  <si>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</si>
  <si>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</si>
  <si>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</si>
  <si>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</si>
  <si>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 Beach pickleball club (VICBE)</t>
  </si>
  <si>
    <t>Victoria Pickleball Center</t>
  </si>
  <si>
    <t>Victoria Regional Pickleball Association</t>
  </si>
  <si>
    <t>Victoriaville</t>
  </si>
  <si>
    <t>VN Pickleball Club</t>
  </si>
  <si>
    <t>VPA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</si>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</sst>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  <c r="DB475" t="s">
        <v>492</v>
      </c>
    </row>
    <row r="476" spans="1:106">
      <c r="D476" s="2"/>
      <c r="DB476" t="s">
        <v>493</v>
      </c>
    </row>
    <row r="477" spans="1:106">
      <c r="D477" s="2"/>
      <c r="DB477" t="s">
        <v>494</v>
      </c>
    </row>
    <row r="478" spans="1:106">
      <c r="D478" s="2"/>
      <c r="DB478" t="s">
        <v>495</v>
      </c>
    </row>
    <row r="479" spans="1:106">
      <c r="D479" s="2"/>
      <c r="DB479" t="s">
        <v>496</v>
      </c>
    </row>
    <row r="480" spans="1:106">
      <c r="D480" s="2"/>
      <c r="DB480" t="s">
        <v>497</v>
      </c>
    </row>
    <row r="481" spans="1:106">
      <c r="D481" s="2"/>
      <c r="DB481" t="s">
        <v>498</v>
      </c>
    </row>
    <row r="482" spans="1:106">
      <c r="D482" s="2"/>
      <c r="DB482" t="s">
        <v>499</v>
      </c>
    </row>
    <row r="483" spans="1:106">
      <c r="D483" s="2"/>
      <c r="DB483" t="s">
        <v>500</v>
      </c>
    </row>
    <row r="484" spans="1:106">
      <c r="D484" s="2"/>
      <c r="DB484" t="s">
        <v>501</v>
      </c>
    </row>
    <row r="485" spans="1:106">
      <c r="D485" s="2"/>
      <c r="DB485" t="s">
        <v>502</v>
      </c>
    </row>
    <row r="486" spans="1:106">
      <c r="D486" s="2"/>
      <c r="DB486" t="s">
        <v>503</v>
      </c>
    </row>
    <row r="487" spans="1:106">
      <c r="D487" s="2"/>
      <c r="DB487" t="s">
        <v>504</v>
      </c>
    </row>
    <row r="488" spans="1:106">
      <c r="D488" s="2"/>
      <c r="DB488" t="s">
        <v>505</v>
      </c>
    </row>
    <row r="489" spans="1:106">
      <c r="D489" s="2"/>
      <c r="DB489" t="s">
        <v>506</v>
      </c>
    </row>
    <row r="490" spans="1:106">
      <c r="D490" s="2"/>
      <c r="DB490" t="s">
        <v>507</v>
      </c>
    </row>
    <row r="491" spans="1:106">
      <c r="D491" s="2"/>
      <c r="DB491" t="s">
        <v>508</v>
      </c>
    </row>
    <row r="492" spans="1:106">
      <c r="D492" s="2"/>
      <c r="DB492" t="s">
        <v>509</v>
      </c>
    </row>
    <row r="493" spans="1:106">
      <c r="D493" s="2"/>
      <c r="DB493" t="s">
        <v>510</v>
      </c>
    </row>
    <row r="494" spans="1:106">
      <c r="D494" s="2"/>
      <c r="DB494" t="s">
        <v>511</v>
      </c>
    </row>
    <row r="495" spans="1:106">
      <c r="D495" s="2"/>
      <c r="DB495" t="s">
        <v>512</v>
      </c>
    </row>
    <row r="496" spans="1:106">
      <c r="D496" s="2"/>
      <c r="DB496" t="s">
        <v>513</v>
      </c>
    </row>
    <row r="497" spans="1:106">
      <c r="D497" s="2"/>
      <c r="DB497" t="s">
        <v>514</v>
      </c>
    </row>
    <row r="498" spans="1:106">
      <c r="D498" s="2"/>
      <c r="DB498" t="s">
        <v>515</v>
      </c>
    </row>
    <row r="499" spans="1:106">
      <c r="D499" s="2"/>
      <c r="DB499" t="s">
        <v>516</v>
      </c>
    </row>
    <row r="500" spans="1:106">
      <c r="D500" s="2"/>
      <c r="DB500" t="s">
        <v>517</v>
      </c>
    </row>
    <row r="501" spans="1:106">
      <c r="D501" s="2"/>
      <c r="DB501" t="s">
        <v>518</v>
      </c>
    </row>
    <row r="502" spans="1:106">
      <c r="D502" s="2"/>
      <c r="DB502" t="s">
        <v>519</v>
      </c>
    </row>
    <row r="503" spans="1:106">
      <c r="D503" s="2"/>
      <c r="DB503" t="s">
        <v>520</v>
      </c>
    </row>
    <row r="504" spans="1:106">
      <c r="D504" s="2"/>
      <c r="DB504" t="s">
        <v>521</v>
      </c>
    </row>
    <row r="505" spans="1:106">
      <c r="D505" s="2"/>
      <c r="DB505" t="s">
        <v>522</v>
      </c>
    </row>
    <row r="506" spans="1:106">
      <c r="D506" s="2"/>
      <c r="DB506" t="s">
        <v>523</v>
      </c>
    </row>
    <row r="507" spans="1:106">
      <c r="D507" s="2"/>
      <c r="DB507" t="s">
        <v>524</v>
      </c>
    </row>
    <row r="508" spans="1:106">
      <c r="D508" s="2"/>
      <c r="DB508" t="s">
        <v>525</v>
      </c>
    </row>
    <row r="509" spans="1:106">
      <c r="D509" s="2"/>
      <c r="DB509" t="s">
        <v>526</v>
      </c>
    </row>
    <row r="510" spans="1:106">
      <c r="D510" s="2"/>
      <c r="DB510" t="s">
        <v>527</v>
      </c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2026-09-15T05:35:48-04:00</dcterms:created>
  <dcterms:modified xsi:type="dcterms:W3CDTF">2026-09-15T05:35:48-04:00</dcterms:modified>
  <dc:title>Untitled Spreadsheet</dc:title>
  <dc:description/>
  <dc:subject/>
  <cp:keywords/>
  <cp:category/>
</cp:coreProperties>
</file>