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<sst xmlns="http://schemas.openxmlformats.org/spreadsheetml/2006/main" uniqueCount="14">
  <si>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</si>
  <si>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</si>
  <si>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3.25</t>
  </si>
  <si>
    <t>48432:typeValue:102</t>
  </si>
  <si>
    <t>48432:typeValue:103</t>
  </si>
  <si>
    <t>48432:typeValue:104</t>
  </si>
  <si>
    <t>48432:typeValue:15:180080</t>
  </si>
  <si>
    <t>Female</t>
  </si>
  <si>
    <t>3.50</t>
  </si>
  <si>
    <t>Event Registration - SATURDAY CO-ED RLP - July 4th 8:00 to 10:00 am</t>
  </si>
  <si>
    <t>First Name</t>
  </si>
  <si>
    <t>Last Name</t>
  </si>
  <si>
    <t>Gender</t>
  </si>
  <si>
    <t>What is your self-rated level?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</si>
</sst>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6" bestFit="true" customWidth="true" style="0"/>
    <col min="106" max="106" width="5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DA2" t="s">
        <v>7</v>
      </c>
      <c r="DB2" t="s">
        <v>8</v>
      </c>
    </row>
    <row r="3" spans="1:106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10</v>
      </c>
      <c r="B4" s="3" t="s">
        <v>11</v>
      </c>
      <c r="C4" s="3" t="s">
        <v>12</v>
      </c>
      <c r="D4" s="3" t="s">
        <v>13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2026-07-04T11:16:59-04:00</dcterms:created>
  <dcterms:modified xsi:type="dcterms:W3CDTF">2026-07-04T11:16:59-04:00</dcterms:modified>
  <dc:title>Untitled Spreadsheet</dc:title>
  <dc:description/>
  <dc:subject/>
  <cp:keywords/>
  <cp:category/>
</cp:coreProperties>
</file>