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<sst xmlns="http://schemas.openxmlformats.org/spreadsheetml/2006/main" uniqueCount="16">
  <si>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</si>
  <si>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Yes</t>
  </si>
  <si>
    <t>48591:typeValue:102</t>
  </si>
  <si>
    <t>48591:typeValue:103</t>
  </si>
  <si>
    <t>48591:typeValue:107</t>
  </si>
  <si>
    <t>48591:typeValue:14:180878</t>
  </si>
  <si>
    <t>48591:typeValue-2:14</t>
  </si>
  <si>
    <t>48591:typeValue:5:180879</t>
  </si>
  <si>
    <t>No</t>
  </si>
  <si>
    <t>Event Registration - Potato Festival Parade</t>
  </si>
  <si>
    <t>First Name</t>
  </si>
  <si>
    <t>Last Name</t>
  </si>
  <si>
    <t>Hometown</t>
  </si>
  <si>
    <t>Email Address</t>
  </si>
  <si>
    <t>Email Opt In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</si>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</sst>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30" bestFit="true" customWidth="true" style="0"/>
    <col min="5" max="5" width="24" bestFit="true" customWidth="true" style="0"/>
    <col min="105" max="105" width="4" bestFit="true" customWidth="true" style="0"/>
    <col min="6" max="6" width="29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2026-07-07T19:10:26-04:00</dcterms:created>
  <dcterms:modified xsi:type="dcterms:W3CDTF">2026-07-07T19:10:26-04:00</dcterms:modified>
  <dc:title>Untitled Spreadsheet</dc:title>
  <dc:description/>
  <dc:subject/>
  <cp:keywords/>
  <cp:category/>
</cp:coreProperties>
</file>