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<sst xmlns="http://schemas.openxmlformats.org/spreadsheetml/2006/main" uniqueCount="14">
  <si>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NOTE: DO NOT MODIFY THE HIDDEN DATA IN ROW #2 OR IT WILL FAIL TO LOAD.</t>
  </si>
  <si>
    <t>Male</t>
  </si>
  <si>
    <t>3.25</t>
  </si>
  <si>
    <t>48730:typeValue:102</t>
  </si>
  <si>
    <t>48730:typeValue:103</t>
  </si>
  <si>
    <t>48730:typeValue:104</t>
  </si>
  <si>
    <t>48730:typeValue:15:181714</t>
  </si>
  <si>
    <t>Female</t>
  </si>
  <si>
    <t>3.50</t>
  </si>
  <si>
    <t>Event Registration - SATURDAY CO-ED RLP - July 25 - August 15th  8:00 to 10:00 am</t>
  </si>
  <si>
    <t>First Name</t>
  </si>
  <si>
    <t>Last Name</t>
  </si>
  <si>
    <t>Gender</t>
  </si>
  <si>
    <t>What is your self-rated level?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</si>
</sst>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6" bestFit="true" customWidth="true" style="0"/>
    <col min="106" max="106" width="5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DA2" t="s">
        <v>7</v>
      </c>
      <c r="DB2" t="s">
        <v>8</v>
      </c>
    </row>
    <row r="3" spans="1:106">
      <c r="A3" s="2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6">
      <c r="A4" s="3" t="s">
        <v>10</v>
      </c>
      <c r="B4" s="3" t="s">
        <v>11</v>
      </c>
      <c r="C4" s="3" t="s">
        <v>12</v>
      </c>
      <c r="D4" s="3" t="s">
        <v>13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6"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2026-07-25T22:45:19-04:00</dcterms:created>
  <dcterms:modified xsi:type="dcterms:W3CDTF">2026-07-25T22:45:19-04:00</dcterms:modified>
  <dc:title>Untitled Spreadsheet</dc:title>
  <dc:description/>
  <dc:subject/>
  <cp:keywords/>
  <cp:category/>
</cp:coreProperties>
</file>