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<sst xmlns="http://schemas.openxmlformats.org/spreadsheetml/2006/main" uniqueCount="524">
  <si>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NOTE: DO NOT MODIFY THE HIDDEN DATA IN ROW #2 OR IT WILL FAIL TO LOAD.</t>
  </si>
  <si>
    <t>Male</t>
  </si>
  <si>
    <t>506 Picklaball (506)</t>
  </si>
  <si>
    <t>48748:typeValue:102</t>
  </si>
  <si>
    <t>48748:typeValue:103</t>
  </si>
  <si>
    <t>48748:typeValue:104</t>
  </si>
  <si>
    <t>48748:typeValue:105</t>
  </si>
  <si>
    <t>48748:typeValue:107</t>
  </si>
  <si>
    <t>48748:typeValue:106</t>
  </si>
  <si>
    <t>Female</t>
  </si>
  <si>
    <t>506pickleball</t>
  </si>
  <si>
    <t>Event Registration - PUBLIC INFORMATION CENTRE - WE NEED YOU NOW</t>
  </si>
  <si>
    <t>Abbotsford Pickleball Association</t>
  </si>
  <si>
    <t>First Name</t>
  </si>
  <si>
    <t>Last Name</t>
  </si>
  <si>
    <t>Gender</t>
  </si>
  <si>
    <t>Date of Birth (YYYY-MM-DD)</t>
  </si>
  <si>
    <t>Hometown</t>
  </si>
  <si>
    <t>Club</t>
  </si>
  <si>
    <t>Abony Family Tennis Center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</si>
  <si>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</si>
  <si>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</si>
  <si>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</si>
  <si>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</si>
  <si>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</si>
  <si>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</si>
  <si>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</si>
  <si>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</si>
  <si>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</si>
  <si>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</si>
  <si>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</si>
  <si>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</si>
  <si>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</si>
  <si>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</si>
  <si>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</si>
  <si>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</si>
  <si>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</si>
  <si>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</si>
  <si>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</si>
  <si>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</si>
  <si>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</si>
  <si>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</si>
  <si>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</si>
  <si>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</si>
  <si>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(1193)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</si>
  <si>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</si>
  <si>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</si>
  <si>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</si>
  <si>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</si>
  <si>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</si>
  <si>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</si>
  <si>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</si>
  <si>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</si>
  <si>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</si>
  <si>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</si>
  <si>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</si>
  <si>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</si>
  <si>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</si>
  <si>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</si>
  <si>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</si>
  <si>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</si>
  <si>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</si>
  <si>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</si>
  <si>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Burnaby Pickleball Club (BPC)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</si>
  <si>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</si>
  <si>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</si>
  <si>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</si>
  <si>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</si>
  <si>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</si>
  <si>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Cape Breton Pickleball (CBPBA)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</si>
  <si>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</si>
  <si>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</si>
  <si>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</si>
  <si>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</si>
  <si>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</si>
  <si>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</si>
  <si>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</si>
  <si>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</si>
  <si>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</si>
  <si>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</si>
  <si>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</si>
  <si>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dde Dieppe (DIEPP)</t>
  </si>
  <si>
    <t>Club de Pickleball Belle-Baie</t>
  </si>
  <si>
    <t>Club de Pickleball Caraquet</t>
  </si>
  <si>
    <t>Club de Pickleball de Boischatel</t>
  </si>
  <si>
    <t>Club de pickleball de Dieppe (CDPDD)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</si>
  <si>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</si>
  <si>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</si>
  <si>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</si>
  <si>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</si>
  <si>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</si>
  <si>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</si>
  <si>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</si>
  <si>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</si>
  <si>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</si>
  <si>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</si>
  <si>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</si>
  <si>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</si>
  <si>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</si>
  <si>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</si>
  <si>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</si>
  <si>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</si>
  <si>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</si>
  <si>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</si>
  <si>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</si>
  <si>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</si>
  <si>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</si>
  <si>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</si>
  <si>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</si>
  <si>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</si>
  <si>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</si>
  <si>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</si>
  <si>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</si>
  <si>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</si>
  <si>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</si>
  <si>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</si>
  <si>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</si>
  <si>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</si>
  <si>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</si>
  <si>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</si>
  <si>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</si>
  <si>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</si>
  <si>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</si>
  <si>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</si>
  <si>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</si>
  <si>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</si>
  <si>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</si>
  <si>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</si>
  <si>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</si>
  <si>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</si>
  <si>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</si>
  <si>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</si>
  <si>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</si>
  <si>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</si>
  <si>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(E CRC)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</si>
  <si>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</si>
  <si>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</si>
  <si>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</si>
  <si>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</si>
  <si>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</si>
  <si>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</si>
  <si>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</si>
  <si>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Epic pickleball club (EPIC)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</si>
  <si>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</si>
  <si>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</si>
  <si>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</si>
  <si>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</si>
  <si>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</si>
  <si>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</si>
  <si>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</si>
  <si>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</si>
  <si>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</si>
  <si>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</si>
  <si>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</si>
  <si>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Ginette (ARSEN)</t>
  </si>
  <si>
    <t>GLENAYRE PICKLEBALL (GP)</t>
  </si>
  <si>
    <t>Glenayre pickleball association (GPA)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</si>
  <si>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</si>
  <si>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</si>
  <si>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</si>
  <si>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</si>
  <si>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</si>
  <si>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</si>
  <si>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</si>
  <si>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</si>
  <si>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</si>
  <si>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</si>
  <si>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</si>
  <si>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</si>
  <si>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</si>
  <si>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</si>
  <si>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assocation (HSPA)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</si>
  <si>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</si>
  <si>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</si>
  <si>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</si>
  <si>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</si>
  <si>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</si>
  <si>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Hello (12345)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</si>
  <si>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</si>
  <si>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</si>
  <si>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</si>
  <si>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</si>
  <si>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</si>
  <si>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</si>
  <si>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</si>
  <si>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</si>
  <si>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</si>
  <si>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</si>
  <si>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</si>
  <si>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</si>
  <si>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</si>
  <si>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</si>
  <si>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</si>
  <si>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</si>
  <si>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</si>
  <si>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</si>
  <si>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</si>
  <si>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</si>
  <si>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</si>
  <si>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</si>
  <si>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</si>
  <si>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</si>
  <si>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</si>
  <si>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</si>
  <si>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</si>
  <si>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</si>
  <si>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</si>
  <si>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</si>
  <si>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</si>
  <si>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 Salle pickle ball (LPA)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</si>
  <si>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</si>
  <si>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</si>
  <si>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</si>
  <si>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</si>
  <si>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</si>
  <si>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(LASAL)</t>
  </si>
  <si>
    <t>LaSalle pickle ball (LPA)</t>
  </si>
  <si>
    <t>LaSalle Pickleball (LPA)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</si>
  <si>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</si>
  <si>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</si>
  <si>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</si>
  <si>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</si>
  <si>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</si>
  <si>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</si>
  <si>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</si>
  <si>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</si>
  <si>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</si>
  <si>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</si>
  <si>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</si>
  <si>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</si>
  <si>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</si>
  <si>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</si>
  <si>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</si>
  <si>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</si>
  <si>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</si>
  <si>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Lukic/Dean (L/D)</t>
  </si>
  <si>
    <t>Magog Orford</t>
  </si>
  <si>
    <t>Man Wah Birthday (1)</t>
  </si>
  <si>
    <t>Manitoba Pickleball League</t>
  </si>
  <si>
    <t>Manitoulin (MPCL)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</si>
  <si>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</si>
  <si>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</si>
  <si>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</si>
  <si>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</si>
  <si>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</si>
  <si>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</si>
  <si>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</si>
  <si>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</si>
  <si>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</si>
  <si>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</si>
  <si>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</si>
  <si>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</si>
  <si>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</si>
  <si>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</si>
  <si>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</si>
  <si>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</si>
  <si>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</si>
  <si>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</si>
  <si>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 Club (MISPB)</t>
  </si>
  <si>
    <t>Mississauga Pickleball</t>
  </si>
  <si>
    <t>mona's team (PLAY)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</si>
  <si>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</si>
  <si>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</si>
  <si>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</si>
  <si>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</si>
  <si>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</si>
  <si>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</si>
  <si>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</si>
  <si>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</si>
  <si>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(NEWTE)</t>
  </si>
  <si>
    <t>New Tec Pickleball Club</t>
  </si>
  <si>
    <t>New West Pickleball Club</t>
  </si>
  <si>
    <t>Newmarket (NPC)</t>
  </si>
  <si>
    <t>Newmarket Pickleball Club</t>
  </si>
  <si>
    <t>Niagara-On-The-Lake Pickleball Club</t>
  </si>
  <si>
    <t>NIPA - Niagara Indoor Pickleball Association</t>
  </si>
  <si>
    <t>Non Canadian Residents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</si>
  <si>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</si>
  <si>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</si>
  <si>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</si>
  <si>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</si>
  <si>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</si>
  <si>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</si>
  <si>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</si>
  <si>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</si>
  <si>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</si>
  <si>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</si>
  <si>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</si>
  <si>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</si>
  <si>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</si>
  <si>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</si>
  <si>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</si>
  <si>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</si>
  <si>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</si>
  <si>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</si>
  <si>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</si>
  <si>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</si>
  <si>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</si>
  <si>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</si>
  <si>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</si>
  <si>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</si>
  <si>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</si>
  <si>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</si>
  <si>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</si>
  <si>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</si>
  <si>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</si>
  <si>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</si>
  <si>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</si>
  <si>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</si>
  <si>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</si>
  <si>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</si>
  <si>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</si>
  <si>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</si>
  <si>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Canada Officials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</si>
  <si>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</si>
  <si>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</si>
  <si>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</si>
  <si>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</si>
  <si>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</si>
  <si>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</si>
  <si>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</si>
  <si>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</si>
  <si>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</si>
  <si>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</si>
  <si>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</si>
  <si>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</si>
  <si>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</si>
  <si>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</si>
  <si>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</si>
  <si>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</si>
  <si>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</si>
  <si>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</si>
  <si>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</si>
  <si>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</si>
  <si>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</si>
  <si>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</si>
  <si>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</si>
  <si>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</si>
  <si>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</si>
  <si>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</si>
  <si>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</si>
  <si>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</si>
  <si>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</si>
  <si>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</si>
  <si>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</si>
  <si>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</si>
  <si>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</si>
  <si>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</si>
  <si>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</si>
  <si>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</si>
  <si>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</si>
  <si>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</si>
  <si>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</si>
  <si>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</si>
  <si>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</si>
  <si>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</si>
  <si>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</si>
  <si>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</si>
  <si>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</si>
  <si>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</si>
  <si>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</si>
  <si>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</si>
  <si>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</si>
  <si>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</si>
  <si>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</si>
  <si>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</si>
  <si>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</si>
  <si>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</si>
  <si>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</si>
  <si>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</si>
  <si>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</si>
  <si>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</si>
  <si>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</si>
  <si>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</si>
  <si>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</si>
  <si>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</si>
  <si>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</si>
  <si>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</si>
  <si>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</si>
  <si>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</si>
  <si>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</si>
  <si>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</si>
  <si>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</si>
  <si>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</si>
  <si>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</si>
  <si>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</si>
  <si>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</si>
  <si>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</si>
  <si>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</si>
  <si>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</si>
  <si>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</si>
  <si>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</si>
  <si>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</si>
  <si>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</si>
  <si>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</si>
  <si>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</si>
  <si>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</si>
  <si>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</si>
  <si>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</si>
  <si>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</si>
  <si>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</si>
  <si>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</si>
  <si>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</si>
  <si>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</si>
  <si>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</si>
  <si>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</si>
  <si>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</si>
  <si>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</si>
  <si>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</si>
  <si>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</si>
  <si>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</si>
  <si>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</si>
  <si>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</si>
  <si>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</si>
  <si>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</si>
  <si>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</si>
  <si>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</si>
  <si>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</si>
  <si>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</si>
  <si>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</si>
  <si>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</si>
  <si>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</si>
  <si>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</si>
  <si>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</si>
  <si>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</si>
  <si>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</si>
  <si>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</si>
  <si>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</si>
  <si>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</si>
  <si>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</si>
  <si>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</si>
  <si>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</si>
  <si>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</si>
  <si>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</si>
  <si>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</si>
  <si>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</si>
  <si>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</si>
  <si>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</si>
  <si>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</si>
  <si>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</si>
  <si>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</si>
  <si>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</si>
  <si>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</si>
  <si>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</si>
  <si>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</si>
  <si>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</si>
  <si>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</si>
  <si>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</si>
  <si>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</si>
  <si>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</si>
  <si>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</si>
  <si>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</si>
  <si>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</si>
  <si>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</si>
  <si>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</si>
  <si>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</si>
  <si>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</si>
  <si>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test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</si>
  <si>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</si>
  <si>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</si>
  <si>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</si>
  <si>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</si>
  <si>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</si>
  <si>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</si>
  <si>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</si>
  <si>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</si>
  <si>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</si>
  <si>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Tori (12345)</t>
  </si>
  <si>
    <t>Ucluelet Racquet Sports Club</t>
  </si>
  <si>
    <t>Upper Ottawa Valley Pickleball Club</t>
  </si>
  <si>
    <t>Uxbridge Pickleball Club</t>
  </si>
  <si>
    <t>V club niagara (NIAG)</t>
  </si>
  <si>
    <t>V on (V ON)</t>
  </si>
  <si>
    <t>v- club niagara (VCLUB)</t>
  </si>
  <si>
    <t>V-Club AB</t>
  </si>
  <si>
    <t>V-Club BC</t>
  </si>
  <si>
    <t>V-Club Good Games</t>
  </si>
  <si>
    <t>V-Club MB</t>
  </si>
  <si>
    <t>V-Club NB</t>
  </si>
  <si>
    <t>V-Club Niagara (VCLUB)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</si>
  <si>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</si>
  <si>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</si>
  <si>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</si>
  <si>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</si>
  <si>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</si>
  <si>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</si>
  <si>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</si>
  <si>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</si>
  <si>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</si>
  <si>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</si>
  <si>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</si>
  <si>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</si>
  <si>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</si>
  <si>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</si>
  <si>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</si>
  <si>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 Beach pickleball club (VICBE)</t>
  </si>
  <si>
    <t>Victoria Pickleball Center</t>
  </si>
  <si>
    <t>Victoria Regional Pickleball Association</t>
  </si>
  <si>
    <t>Victoriaville</t>
  </si>
  <si>
    <t>VN Pickleball Club</t>
  </si>
  <si>
    <t>VPA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</si>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</sst>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199</v>
      </c>
    </row>
    <row r="185" spans="1:106">
      <c r="D185" s="2"/>
      <c r="DB185" t="s">
        <v>200</v>
      </c>
    </row>
    <row r="186" spans="1:106">
      <c r="D186" s="2"/>
      <c r="DB186" t="s">
        <v>201</v>
      </c>
    </row>
    <row r="187" spans="1:106">
      <c r="D187" s="2"/>
      <c r="DB187" t="s">
        <v>202</v>
      </c>
    </row>
    <row r="188" spans="1:106">
      <c r="D188" s="2"/>
      <c r="DB188" t="s">
        <v>203</v>
      </c>
    </row>
    <row r="189" spans="1:106">
      <c r="D189" s="2"/>
      <c r="DB189" t="s">
        <v>204</v>
      </c>
    </row>
    <row r="190" spans="1:106">
      <c r="D190" s="2"/>
      <c r="DB190" t="s">
        <v>205</v>
      </c>
    </row>
    <row r="191" spans="1:106">
      <c r="D191" s="2"/>
      <c r="DB191" t="s">
        <v>206</v>
      </c>
    </row>
    <row r="192" spans="1:106">
      <c r="D192" s="2"/>
      <c r="DB192" t="s">
        <v>207</v>
      </c>
    </row>
    <row r="193" spans="1:106">
      <c r="D193" s="2"/>
      <c r="DB193" t="s">
        <v>208</v>
      </c>
    </row>
    <row r="194" spans="1:106">
      <c r="D194" s="2"/>
      <c r="DB194" t="s">
        <v>209</v>
      </c>
    </row>
    <row r="195" spans="1:106">
      <c r="D195" s="2"/>
      <c r="DB195" t="s">
        <v>210</v>
      </c>
    </row>
    <row r="196" spans="1:106">
      <c r="D196" s="2"/>
      <c r="DB196" t="s">
        <v>211</v>
      </c>
    </row>
    <row r="197" spans="1:106">
      <c r="D197" s="2"/>
      <c r="DB197" t="s">
        <v>212</v>
      </c>
    </row>
    <row r="198" spans="1:106">
      <c r="D198" s="2"/>
      <c r="DB198" t="s">
        <v>213</v>
      </c>
    </row>
    <row r="199" spans="1:106">
      <c r="D199" s="2"/>
      <c r="DB199" t="s">
        <v>214</v>
      </c>
    </row>
    <row r="200" spans="1:106">
      <c r="D200" s="2"/>
      <c r="DB200" t="s">
        <v>215</v>
      </c>
    </row>
    <row r="201" spans="1:106">
      <c r="D201" s="2"/>
      <c r="DB201" t="s">
        <v>216</v>
      </c>
    </row>
    <row r="202" spans="1:106">
      <c r="D202" s="2"/>
      <c r="DB202" t="s">
        <v>217</v>
      </c>
    </row>
    <row r="203" spans="1:106">
      <c r="D203" s="2"/>
      <c r="DB203" t="s">
        <v>218</v>
      </c>
    </row>
    <row r="204" spans="1:106">
      <c r="D204" s="2"/>
      <c r="DB204" t="s">
        <v>219</v>
      </c>
    </row>
    <row r="205" spans="1:106">
      <c r="D205" s="2"/>
      <c r="DB205" t="s">
        <v>220</v>
      </c>
    </row>
    <row r="206" spans="1:106">
      <c r="D206" s="2"/>
      <c r="DB206" t="s">
        <v>221</v>
      </c>
    </row>
    <row r="207" spans="1:106">
      <c r="D207" s="2"/>
      <c r="DB207" t="s">
        <v>222</v>
      </c>
    </row>
    <row r="208" spans="1:106">
      <c r="D208" s="2"/>
      <c r="DB208" t="s">
        <v>223</v>
      </c>
    </row>
    <row r="209" spans="1:106">
      <c r="D209" s="2"/>
      <c r="DB209" t="s">
        <v>224</v>
      </c>
    </row>
    <row r="210" spans="1:106">
      <c r="D210" s="2"/>
      <c r="DB210" t="s">
        <v>225</v>
      </c>
    </row>
    <row r="211" spans="1:106">
      <c r="D211" s="2"/>
      <c r="DB211" t="s">
        <v>226</v>
      </c>
    </row>
    <row r="212" spans="1:106">
      <c r="D212" s="2"/>
      <c r="DB212" t="s">
        <v>227</v>
      </c>
    </row>
    <row r="213" spans="1:106">
      <c r="D213" s="2"/>
      <c r="DB213" t="s">
        <v>228</v>
      </c>
    </row>
    <row r="214" spans="1:106">
      <c r="D214" s="2"/>
      <c r="DB214" t="s">
        <v>229</v>
      </c>
    </row>
    <row r="215" spans="1:106">
      <c r="D215" s="2"/>
      <c r="DB215" t="s">
        <v>230</v>
      </c>
    </row>
    <row r="216" spans="1:106">
      <c r="D216" s="2"/>
      <c r="DB216" t="s">
        <v>231</v>
      </c>
    </row>
    <row r="217" spans="1:106">
      <c r="D217" s="2"/>
      <c r="DB217" t="s">
        <v>232</v>
      </c>
    </row>
    <row r="218" spans="1:106">
      <c r="D218" s="2"/>
      <c r="DB218" t="s">
        <v>233</v>
      </c>
    </row>
    <row r="219" spans="1:106">
      <c r="D219" s="2"/>
      <c r="DB219" t="s">
        <v>234</v>
      </c>
    </row>
    <row r="220" spans="1:106">
      <c r="D220" s="2"/>
      <c r="DB220" t="s">
        <v>235</v>
      </c>
    </row>
    <row r="221" spans="1:106">
      <c r="D221" s="2"/>
      <c r="DB221" t="s">
        <v>236</v>
      </c>
    </row>
    <row r="222" spans="1:106">
      <c r="D222" s="2"/>
      <c r="DB222" t="s">
        <v>237</v>
      </c>
    </row>
    <row r="223" spans="1:106">
      <c r="D223" s="2"/>
      <c r="DB223" t="s">
        <v>238</v>
      </c>
    </row>
    <row r="224" spans="1:106">
      <c r="D224" s="2"/>
      <c r="DB224" t="s">
        <v>239</v>
      </c>
    </row>
    <row r="225" spans="1:106">
      <c r="D225" s="2"/>
      <c r="DB225" t="s">
        <v>240</v>
      </c>
    </row>
    <row r="226" spans="1:106">
      <c r="D226" s="2"/>
      <c r="DB226" t="s">
        <v>241</v>
      </c>
    </row>
    <row r="227" spans="1:106">
      <c r="D227" s="2"/>
      <c r="DB227" t="s">
        <v>242</v>
      </c>
    </row>
    <row r="228" spans="1:106">
      <c r="D228" s="2"/>
      <c r="DB228" t="s">
        <v>243</v>
      </c>
    </row>
    <row r="229" spans="1:106">
      <c r="D229" s="2"/>
      <c r="DB229" t="s">
        <v>244</v>
      </c>
    </row>
    <row r="230" spans="1:106">
      <c r="D230" s="2"/>
      <c r="DB230" t="s">
        <v>245</v>
      </c>
    </row>
    <row r="231" spans="1:106">
      <c r="D231" s="2"/>
      <c r="DB231" t="s">
        <v>246</v>
      </c>
    </row>
    <row r="232" spans="1:106">
      <c r="D232" s="2"/>
      <c r="DB232" t="s">
        <v>247</v>
      </c>
    </row>
    <row r="233" spans="1:106">
      <c r="D233" s="2"/>
      <c r="DB233" t="s">
        <v>248</v>
      </c>
    </row>
    <row r="234" spans="1:106">
      <c r="D234" s="2"/>
      <c r="DB234" t="s">
        <v>249</v>
      </c>
    </row>
    <row r="235" spans="1:106">
      <c r="D235" s="2"/>
      <c r="DB235" t="s">
        <v>250</v>
      </c>
    </row>
    <row r="236" spans="1:106">
      <c r="D236" s="2"/>
      <c r="DB236" t="s">
        <v>251</v>
      </c>
    </row>
    <row r="237" spans="1:106">
      <c r="D237" s="2"/>
      <c r="DB237" t="s">
        <v>252</v>
      </c>
    </row>
    <row r="238" spans="1:106">
      <c r="D238" s="2"/>
      <c r="DB238" t="s">
        <v>253</v>
      </c>
    </row>
    <row r="239" spans="1:106">
      <c r="D239" s="2"/>
      <c r="DB239" t="s">
        <v>254</v>
      </c>
    </row>
    <row r="240" spans="1:106">
      <c r="D240" s="2"/>
      <c r="DB240" t="s">
        <v>255</v>
      </c>
    </row>
    <row r="241" spans="1:106">
      <c r="D241" s="2"/>
      <c r="DB241" t="s">
        <v>256</v>
      </c>
    </row>
    <row r="242" spans="1:106">
      <c r="D242" s="2"/>
      <c r="DB242" t="s">
        <v>257</v>
      </c>
    </row>
    <row r="243" spans="1:106">
      <c r="D243" s="2"/>
      <c r="DB243" t="s">
        <v>258</v>
      </c>
    </row>
    <row r="244" spans="1:106">
      <c r="D244" s="2"/>
      <c r="DB244" t="s">
        <v>259</v>
      </c>
    </row>
    <row r="245" spans="1:106">
      <c r="D245" s="2"/>
      <c r="DB245" t="s">
        <v>260</v>
      </c>
    </row>
    <row r="246" spans="1:106">
      <c r="D246" s="2"/>
      <c r="DB246" t="s">
        <v>261</v>
      </c>
    </row>
    <row r="247" spans="1:106">
      <c r="D247" s="2"/>
      <c r="DB247" t="s">
        <v>262</v>
      </c>
    </row>
    <row r="248" spans="1:106">
      <c r="D248" s="2"/>
      <c r="DB248" t="s">
        <v>263</v>
      </c>
    </row>
    <row r="249" spans="1:106">
      <c r="D249" s="2"/>
      <c r="DB249" t="s">
        <v>264</v>
      </c>
    </row>
    <row r="250" spans="1:106">
      <c r="D250" s="2"/>
      <c r="DB250" t="s">
        <v>265</v>
      </c>
    </row>
    <row r="251" spans="1:106">
      <c r="D251" s="2"/>
      <c r="DB251" t="s">
        <v>266</v>
      </c>
    </row>
    <row r="252" spans="1:106">
      <c r="D252" s="2"/>
      <c r="DB252" t="s">
        <v>267</v>
      </c>
    </row>
    <row r="253" spans="1:106">
      <c r="D253" s="2"/>
      <c r="DB253" t="s">
        <v>268</v>
      </c>
    </row>
    <row r="254" spans="1:106">
      <c r="D254" s="2"/>
      <c r="DB254" t="s">
        <v>269</v>
      </c>
    </row>
    <row r="255" spans="1:106">
      <c r="D255" s="2"/>
      <c r="DB255" t="s">
        <v>270</v>
      </c>
    </row>
    <row r="256" spans="1:106">
      <c r="D256" s="2"/>
      <c r="DB256" t="s">
        <v>271</v>
      </c>
    </row>
    <row r="257" spans="1:106">
      <c r="D257" s="2"/>
      <c r="DB257" t="s">
        <v>272</v>
      </c>
    </row>
    <row r="258" spans="1:106">
      <c r="D258" s="2"/>
      <c r="DB258" t="s">
        <v>273</v>
      </c>
    </row>
    <row r="259" spans="1:106">
      <c r="D259" s="2"/>
      <c r="DB259" t="s">
        <v>274</v>
      </c>
    </row>
    <row r="260" spans="1:106">
      <c r="D260" s="2"/>
      <c r="DB260" t="s">
        <v>275</v>
      </c>
    </row>
    <row r="261" spans="1:106">
      <c r="D261" s="2"/>
      <c r="DB261" t="s">
        <v>276</v>
      </c>
    </row>
    <row r="262" spans="1:106">
      <c r="D262" s="2"/>
      <c r="DB262" t="s">
        <v>277</v>
      </c>
    </row>
    <row r="263" spans="1:106">
      <c r="D263" s="2"/>
      <c r="DB263" t="s">
        <v>278</v>
      </c>
    </row>
    <row r="264" spans="1:106">
      <c r="D264" s="2"/>
      <c r="DB264" t="s">
        <v>279</v>
      </c>
    </row>
    <row r="265" spans="1:106">
      <c r="D265" s="2"/>
      <c r="DB265" t="s">
        <v>280</v>
      </c>
    </row>
    <row r="266" spans="1:106">
      <c r="D266" s="2"/>
      <c r="DB266" t="s">
        <v>281</v>
      </c>
    </row>
    <row r="267" spans="1:106">
      <c r="D267" s="2"/>
      <c r="DB267" t="s">
        <v>282</v>
      </c>
    </row>
    <row r="268" spans="1:106">
      <c r="D268" s="2"/>
      <c r="DB268" t="s">
        <v>283</v>
      </c>
    </row>
    <row r="269" spans="1:106">
      <c r="D269" s="2"/>
      <c r="DB269" t="s">
        <v>284</v>
      </c>
    </row>
    <row r="270" spans="1:106">
      <c r="D270" s="2"/>
      <c r="DB270" t="s">
        <v>285</v>
      </c>
    </row>
    <row r="271" spans="1:106">
      <c r="D271" s="2"/>
      <c r="DB271" t="s">
        <v>286</v>
      </c>
    </row>
    <row r="272" spans="1:106">
      <c r="D272" s="2"/>
      <c r="DB272" t="s">
        <v>287</v>
      </c>
    </row>
    <row r="273" spans="1:106">
      <c r="D273" s="2"/>
      <c r="DB273" t="s">
        <v>288</v>
      </c>
    </row>
    <row r="274" spans="1:106">
      <c r="D274" s="2"/>
      <c r="DB274" t="s">
        <v>289</v>
      </c>
    </row>
    <row r="275" spans="1:106">
      <c r="D275" s="2"/>
      <c r="DB275" t="s">
        <v>290</v>
      </c>
    </row>
    <row r="276" spans="1:106">
      <c r="D276" s="2"/>
      <c r="DB276" t="s">
        <v>291</v>
      </c>
    </row>
    <row r="277" spans="1:106">
      <c r="D277" s="2"/>
      <c r="DB277" t="s">
        <v>292</v>
      </c>
    </row>
    <row r="278" spans="1:106">
      <c r="D278" s="2"/>
      <c r="DB278" t="s">
        <v>293</v>
      </c>
    </row>
    <row r="279" spans="1:106">
      <c r="D279" s="2"/>
      <c r="DB279" t="s">
        <v>294</v>
      </c>
    </row>
    <row r="280" spans="1:106">
      <c r="D280" s="2"/>
      <c r="DB280" t="s">
        <v>295</v>
      </c>
    </row>
    <row r="281" spans="1:106">
      <c r="D281" s="2"/>
      <c r="DB281" t="s">
        <v>296</v>
      </c>
    </row>
    <row r="282" spans="1:106">
      <c r="D282" s="2"/>
      <c r="DB282" t="s">
        <v>297</v>
      </c>
    </row>
    <row r="283" spans="1:106">
      <c r="D283" s="2"/>
      <c r="DB283" t="s">
        <v>298</v>
      </c>
    </row>
    <row r="284" spans="1:106">
      <c r="D284" s="2"/>
      <c r="DB284" t="s">
        <v>299</v>
      </c>
    </row>
    <row r="285" spans="1:106">
      <c r="D285" s="2"/>
      <c r="DB285" t="s">
        <v>300</v>
      </c>
    </row>
    <row r="286" spans="1:106">
      <c r="D286" s="2"/>
      <c r="DB286" t="s">
        <v>301</v>
      </c>
    </row>
    <row r="287" spans="1:106">
      <c r="D287" s="2"/>
      <c r="DB287" t="s">
        <v>302</v>
      </c>
    </row>
    <row r="288" spans="1:106">
      <c r="D288" s="2"/>
      <c r="DB288" t="s">
        <v>303</v>
      </c>
    </row>
    <row r="289" spans="1:106">
      <c r="D289" s="2"/>
      <c r="DB289" t="s">
        <v>304</v>
      </c>
    </row>
    <row r="290" spans="1:106">
      <c r="D290" s="2"/>
      <c r="DB290" t="s">
        <v>305</v>
      </c>
    </row>
    <row r="291" spans="1:106">
      <c r="D291" s="2"/>
      <c r="DB291" t="s">
        <v>306</v>
      </c>
    </row>
    <row r="292" spans="1:106">
      <c r="D292" s="2"/>
      <c r="DB292" t="s">
        <v>307</v>
      </c>
    </row>
    <row r="293" spans="1:106">
      <c r="D293" s="2"/>
      <c r="DB293" t="s">
        <v>308</v>
      </c>
    </row>
    <row r="294" spans="1:106">
      <c r="D294" s="2"/>
      <c r="DB294" t="s">
        <v>309</v>
      </c>
    </row>
    <row r="295" spans="1:106">
      <c r="D295" s="2"/>
      <c r="DB295" t="s">
        <v>310</v>
      </c>
    </row>
    <row r="296" spans="1:106">
      <c r="D296" s="2"/>
      <c r="DB296" t="s">
        <v>311</v>
      </c>
    </row>
    <row r="297" spans="1:106">
      <c r="D297" s="2"/>
      <c r="DB297" t="s">
        <v>312</v>
      </c>
    </row>
    <row r="298" spans="1:106">
      <c r="D298" s="2"/>
      <c r="DB298" t="s">
        <v>313</v>
      </c>
    </row>
    <row r="299" spans="1:106">
      <c r="D299" s="2"/>
      <c r="DB299" t="s">
        <v>314</v>
      </c>
    </row>
    <row r="300" spans="1:106">
      <c r="D300" s="2"/>
      <c r="DB300" t="s">
        <v>315</v>
      </c>
    </row>
    <row r="301" spans="1:106">
      <c r="D301" s="2"/>
      <c r="DB301" t="s">
        <v>316</v>
      </c>
    </row>
    <row r="302" spans="1:106">
      <c r="D302" s="2"/>
      <c r="DB302" t="s">
        <v>317</v>
      </c>
    </row>
    <row r="303" spans="1:106">
      <c r="D303" s="2"/>
      <c r="DB303" t="s">
        <v>318</v>
      </c>
    </row>
    <row r="304" spans="1:106">
      <c r="D304" s="2"/>
      <c r="DB304" t="s">
        <v>319</v>
      </c>
    </row>
    <row r="305" spans="1:106">
      <c r="D305" s="2"/>
      <c r="DB305" t="s">
        <v>320</v>
      </c>
    </row>
    <row r="306" spans="1:106">
      <c r="D306" s="2"/>
      <c r="DB306" t="s">
        <v>321</v>
      </c>
    </row>
    <row r="307" spans="1:106">
      <c r="D307" s="2"/>
      <c r="DB307" t="s">
        <v>322</v>
      </c>
    </row>
    <row r="308" spans="1:106">
      <c r="D308" s="2"/>
      <c r="DB308" t="s">
        <v>323</v>
      </c>
    </row>
    <row r="309" spans="1:106">
      <c r="D309" s="2"/>
      <c r="DB309" t="s">
        <v>324</v>
      </c>
    </row>
    <row r="310" spans="1:106">
      <c r="D310" s="2"/>
      <c r="DB310" t="s">
        <v>325</v>
      </c>
    </row>
    <row r="311" spans="1:106">
      <c r="D311" s="2"/>
      <c r="DB311" t="s">
        <v>326</v>
      </c>
    </row>
    <row r="312" spans="1:106">
      <c r="D312" s="2"/>
      <c r="DB312" t="s">
        <v>327</v>
      </c>
    </row>
    <row r="313" spans="1:106">
      <c r="D313" s="2"/>
      <c r="DB313" t="s">
        <v>328</v>
      </c>
    </row>
    <row r="314" spans="1:106">
      <c r="D314" s="2"/>
      <c r="DB314" t="s">
        <v>329</v>
      </c>
    </row>
    <row r="315" spans="1:106">
      <c r="D315" s="2"/>
      <c r="DB315" t="s">
        <v>330</v>
      </c>
    </row>
    <row r="316" spans="1:106">
      <c r="D316" s="2"/>
      <c r="DB316" t="s">
        <v>331</v>
      </c>
    </row>
    <row r="317" spans="1:106">
      <c r="D317" s="2"/>
      <c r="DB317" t="s">
        <v>332</v>
      </c>
    </row>
    <row r="318" spans="1:106">
      <c r="D318" s="2"/>
      <c r="DB318" t="s">
        <v>333</v>
      </c>
    </row>
    <row r="319" spans="1:106">
      <c r="D319" s="2"/>
      <c r="DB319" t="s">
        <v>334</v>
      </c>
    </row>
    <row r="320" spans="1:106">
      <c r="D320" s="2"/>
      <c r="DB320" t="s">
        <v>335</v>
      </c>
    </row>
    <row r="321" spans="1:106">
      <c r="D321" s="2"/>
      <c r="DB321" t="s">
        <v>336</v>
      </c>
    </row>
    <row r="322" spans="1:106">
      <c r="D322" s="2"/>
      <c r="DB322" t="s">
        <v>337</v>
      </c>
    </row>
    <row r="323" spans="1:106">
      <c r="D323" s="2"/>
      <c r="DB323" t="s">
        <v>338</v>
      </c>
    </row>
    <row r="324" spans="1:106">
      <c r="D324" s="2"/>
      <c r="DB324" t="s">
        <v>339</v>
      </c>
    </row>
    <row r="325" spans="1:106">
      <c r="D325" s="2"/>
      <c r="DB325" t="s">
        <v>340</v>
      </c>
    </row>
    <row r="326" spans="1:106">
      <c r="D326" s="2"/>
      <c r="DB326" t="s">
        <v>341</v>
      </c>
    </row>
    <row r="327" spans="1:106">
      <c r="D327" s="2"/>
      <c r="DB327" t="s">
        <v>342</v>
      </c>
    </row>
    <row r="328" spans="1:106">
      <c r="D328" s="2"/>
      <c r="DB328" t="s">
        <v>343</v>
      </c>
    </row>
    <row r="329" spans="1:106">
      <c r="D329" s="2"/>
      <c r="DB329" t="s">
        <v>344</v>
      </c>
    </row>
    <row r="330" spans="1:106">
      <c r="D330" s="2"/>
      <c r="DB330" t="s">
        <v>345</v>
      </c>
    </row>
    <row r="331" spans="1:106">
      <c r="D331" s="2"/>
      <c r="DB331" t="s">
        <v>346</v>
      </c>
    </row>
    <row r="332" spans="1:106">
      <c r="D332" s="2"/>
      <c r="DB332" t="s">
        <v>347</v>
      </c>
    </row>
    <row r="333" spans="1:106">
      <c r="D333" s="2"/>
      <c r="DB333" t="s">
        <v>348</v>
      </c>
    </row>
    <row r="334" spans="1:106">
      <c r="D334" s="2"/>
      <c r="DB334" t="s">
        <v>349</v>
      </c>
    </row>
    <row r="335" spans="1:106">
      <c r="D335" s="2"/>
      <c r="DB335" t="s">
        <v>350</v>
      </c>
    </row>
    <row r="336" spans="1:106">
      <c r="D336" s="2"/>
      <c r="DB336" t="s">
        <v>351</v>
      </c>
    </row>
    <row r="337" spans="1:106">
      <c r="D337" s="2"/>
      <c r="DB337" t="s">
        <v>352</v>
      </c>
    </row>
    <row r="338" spans="1:106">
      <c r="D338" s="2"/>
      <c r="DB338" t="s">
        <v>353</v>
      </c>
    </row>
    <row r="339" spans="1:106">
      <c r="D339" s="2"/>
      <c r="DB339" t="s">
        <v>354</v>
      </c>
    </row>
    <row r="340" spans="1:106">
      <c r="D340" s="2"/>
      <c r="DB340" t="s">
        <v>355</v>
      </c>
    </row>
    <row r="341" spans="1:106">
      <c r="D341" s="2"/>
      <c r="DB341" t="s">
        <v>356</v>
      </c>
    </row>
    <row r="342" spans="1:106">
      <c r="D342" s="2"/>
      <c r="DB342" t="s">
        <v>357</v>
      </c>
    </row>
    <row r="343" spans="1:106">
      <c r="D343" s="2"/>
      <c r="DB343" t="s">
        <v>358</v>
      </c>
    </row>
    <row r="344" spans="1:106">
      <c r="D344" s="2"/>
      <c r="DB344" t="s">
        <v>359</v>
      </c>
    </row>
    <row r="345" spans="1:106">
      <c r="D345" s="2"/>
      <c r="DB345" t="s">
        <v>360</v>
      </c>
    </row>
    <row r="346" spans="1:106">
      <c r="D346" s="2"/>
      <c r="DB346" t="s">
        <v>361</v>
      </c>
    </row>
    <row r="347" spans="1:106">
      <c r="D347" s="2"/>
      <c r="DB347" t="s">
        <v>362</v>
      </c>
    </row>
    <row r="348" spans="1:106">
      <c r="D348" s="2"/>
      <c r="DB348" t="s">
        <v>363</v>
      </c>
    </row>
    <row r="349" spans="1:106">
      <c r="D349" s="2"/>
      <c r="DB349" t="s">
        <v>364</v>
      </c>
    </row>
    <row r="350" spans="1:106">
      <c r="D350" s="2"/>
      <c r="DB350" t="s">
        <v>365</v>
      </c>
    </row>
    <row r="351" spans="1:106">
      <c r="D351" s="2"/>
      <c r="DB351" t="s">
        <v>366</v>
      </c>
    </row>
    <row r="352" spans="1:106">
      <c r="D352" s="2"/>
      <c r="DB352" t="s">
        <v>367</v>
      </c>
    </row>
    <row r="353" spans="1:106">
      <c r="D353" s="2"/>
      <c r="DB353" t="s">
        <v>368</v>
      </c>
    </row>
    <row r="354" spans="1:106">
      <c r="D354" s="2"/>
      <c r="DB354" t="s">
        <v>369</v>
      </c>
    </row>
    <row r="355" spans="1:106">
      <c r="D355" s="2"/>
      <c r="DB355" t="s">
        <v>370</v>
      </c>
    </row>
    <row r="356" spans="1:106">
      <c r="D356" s="2"/>
      <c r="DB356" t="s">
        <v>371</v>
      </c>
    </row>
    <row r="357" spans="1:106">
      <c r="D357" s="2"/>
      <c r="DB357" t="s">
        <v>372</v>
      </c>
    </row>
    <row r="358" spans="1:106">
      <c r="D358" s="2"/>
      <c r="DB358" t="s">
        <v>373</v>
      </c>
    </row>
    <row r="359" spans="1:106">
      <c r="D359" s="2"/>
      <c r="DB359" t="s">
        <v>374</v>
      </c>
    </row>
    <row r="360" spans="1:106">
      <c r="D360" s="2"/>
      <c r="DB360" t="s">
        <v>375</v>
      </c>
    </row>
    <row r="361" spans="1:106">
      <c r="D361" s="2"/>
      <c r="DB361" t="s">
        <v>376</v>
      </c>
    </row>
    <row r="362" spans="1:106">
      <c r="D362" s="2"/>
      <c r="DB362" t="s">
        <v>377</v>
      </c>
    </row>
    <row r="363" spans="1:106">
      <c r="D363" s="2"/>
      <c r="DB363" t="s">
        <v>378</v>
      </c>
    </row>
    <row r="364" spans="1:106">
      <c r="D364" s="2"/>
      <c r="DB364" t="s">
        <v>379</v>
      </c>
    </row>
    <row r="365" spans="1:106">
      <c r="D365" s="2"/>
      <c r="DB365" t="s">
        <v>380</v>
      </c>
    </row>
    <row r="366" spans="1:106">
      <c r="D366" s="2"/>
      <c r="DB366" t="s">
        <v>381</v>
      </c>
    </row>
    <row r="367" spans="1:106">
      <c r="D367" s="2"/>
      <c r="DB367" t="s">
        <v>382</v>
      </c>
    </row>
    <row r="368" spans="1:106">
      <c r="D368" s="2"/>
      <c r="DB368" t="s">
        <v>383</v>
      </c>
    </row>
    <row r="369" spans="1:106">
      <c r="D369" s="2"/>
      <c r="DB369" t="s">
        <v>384</v>
      </c>
    </row>
    <row r="370" spans="1:106">
      <c r="D370" s="2"/>
      <c r="DB370" t="s">
        <v>385</v>
      </c>
    </row>
    <row r="371" spans="1:106">
      <c r="D371" s="2"/>
      <c r="DB371" t="s">
        <v>386</v>
      </c>
    </row>
    <row r="372" spans="1:106">
      <c r="D372" s="2"/>
      <c r="DB372" t="s">
        <v>387</v>
      </c>
    </row>
    <row r="373" spans="1:106">
      <c r="D373" s="2"/>
      <c r="DB373" t="s">
        <v>388</v>
      </c>
    </row>
    <row r="374" spans="1:106">
      <c r="D374" s="2"/>
      <c r="DB374" t="s">
        <v>389</v>
      </c>
    </row>
    <row r="375" spans="1:106">
      <c r="D375" s="2"/>
      <c r="DB375" t="s">
        <v>390</v>
      </c>
    </row>
    <row r="376" spans="1:106">
      <c r="D376" s="2"/>
      <c r="DB376" t="s">
        <v>391</v>
      </c>
    </row>
    <row r="377" spans="1:106">
      <c r="D377" s="2"/>
      <c r="DB377" t="s">
        <v>392</v>
      </c>
    </row>
    <row r="378" spans="1:106">
      <c r="D378" s="2"/>
      <c r="DB378" t="s">
        <v>393</v>
      </c>
    </row>
    <row r="379" spans="1:106">
      <c r="D379" s="2"/>
      <c r="DB379" t="s">
        <v>394</v>
      </c>
    </row>
    <row r="380" spans="1:106">
      <c r="D380" s="2"/>
      <c r="DB380" t="s">
        <v>395</v>
      </c>
    </row>
    <row r="381" spans="1:106">
      <c r="D381" s="2"/>
      <c r="DB381" t="s">
        <v>396</v>
      </c>
    </row>
    <row r="382" spans="1:106">
      <c r="D382" s="2"/>
      <c r="DB382" t="s">
        <v>397</v>
      </c>
    </row>
    <row r="383" spans="1:106">
      <c r="D383" s="2"/>
      <c r="DB383" t="s">
        <v>398</v>
      </c>
    </row>
    <row r="384" spans="1:106">
      <c r="D384" s="2"/>
      <c r="DB384" t="s">
        <v>399</v>
      </c>
    </row>
    <row r="385" spans="1:106">
      <c r="D385" s="2"/>
      <c r="DB385" t="s">
        <v>400</v>
      </c>
    </row>
    <row r="386" spans="1:106">
      <c r="D386" s="2"/>
      <c r="DB386" t="s">
        <v>401</v>
      </c>
    </row>
    <row r="387" spans="1:106">
      <c r="D387" s="2"/>
      <c r="DB387" t="s">
        <v>402</v>
      </c>
    </row>
    <row r="388" spans="1:106">
      <c r="D388" s="2"/>
      <c r="DB388" t="s">
        <v>403</v>
      </c>
    </row>
    <row r="389" spans="1:106">
      <c r="D389" s="2"/>
      <c r="DB389" t="s">
        <v>404</v>
      </c>
    </row>
    <row r="390" spans="1:106">
      <c r="D390" s="2"/>
      <c r="DB390" t="s">
        <v>405</v>
      </c>
    </row>
    <row r="391" spans="1:106">
      <c r="D391" s="2"/>
      <c r="DB391" t="s">
        <v>406</v>
      </c>
    </row>
    <row r="392" spans="1:106">
      <c r="D392" s="2"/>
      <c r="DB392" t="s">
        <v>407</v>
      </c>
    </row>
    <row r="393" spans="1:106">
      <c r="D393" s="2"/>
      <c r="DB393" t="s">
        <v>408</v>
      </c>
    </row>
    <row r="394" spans="1:106">
      <c r="D394" s="2"/>
      <c r="DB394" t="s">
        <v>409</v>
      </c>
    </row>
    <row r="395" spans="1:106">
      <c r="D395" s="2"/>
      <c r="DB395" t="s">
        <v>410</v>
      </c>
    </row>
    <row r="396" spans="1:106">
      <c r="D396" s="2"/>
      <c r="DB396" t="s">
        <v>411</v>
      </c>
    </row>
    <row r="397" spans="1:106">
      <c r="D397" s="2"/>
      <c r="DB397" t="s">
        <v>412</v>
      </c>
    </row>
    <row r="398" spans="1:106">
      <c r="D398" s="2"/>
      <c r="DB398" t="s">
        <v>413</v>
      </c>
    </row>
    <row r="399" spans="1:106">
      <c r="D399" s="2"/>
      <c r="DB399" t="s">
        <v>414</v>
      </c>
    </row>
    <row r="400" spans="1:106">
      <c r="D400" s="2"/>
      <c r="DB400" t="s">
        <v>415</v>
      </c>
    </row>
    <row r="401" spans="1:106">
      <c r="D401" s="2"/>
      <c r="DB401" t="s">
        <v>416</v>
      </c>
    </row>
    <row r="402" spans="1:106">
      <c r="D402" s="2"/>
      <c r="DB402" t="s">
        <v>417</v>
      </c>
    </row>
    <row r="403" spans="1:106">
      <c r="D403" s="2"/>
      <c r="DB403" t="s">
        <v>418</v>
      </c>
    </row>
    <row r="404" spans="1:106">
      <c r="D404" s="2"/>
      <c r="DB404" t="s">
        <v>419</v>
      </c>
    </row>
    <row r="405" spans="1:106">
      <c r="D405" s="2"/>
      <c r="DB405" t="s">
        <v>420</v>
      </c>
    </row>
    <row r="406" spans="1:106">
      <c r="D406" s="2"/>
      <c r="DB406" t="s">
        <v>421</v>
      </c>
    </row>
    <row r="407" spans="1:106">
      <c r="D407" s="2"/>
      <c r="DB407" t="s">
        <v>422</v>
      </c>
    </row>
    <row r="408" spans="1:106">
      <c r="D408" s="2"/>
      <c r="DB408" t="s">
        <v>423</v>
      </c>
    </row>
    <row r="409" spans="1:106">
      <c r="D409" s="2"/>
      <c r="DB409" t="s">
        <v>424</v>
      </c>
    </row>
    <row r="410" spans="1:106">
      <c r="D410" s="2"/>
      <c r="DB410" t="s">
        <v>425</v>
      </c>
    </row>
    <row r="411" spans="1:106">
      <c r="D411" s="2"/>
      <c r="DB411" t="s">
        <v>426</v>
      </c>
    </row>
    <row r="412" spans="1:106">
      <c r="D412" s="2"/>
      <c r="DB412" t="s">
        <v>427</v>
      </c>
    </row>
    <row r="413" spans="1:106">
      <c r="D413" s="2"/>
      <c r="DB413" t="s">
        <v>428</v>
      </c>
    </row>
    <row r="414" spans="1:106">
      <c r="D414" s="2"/>
      <c r="DB414" t="s">
        <v>429</v>
      </c>
    </row>
    <row r="415" spans="1:106">
      <c r="D415" s="2"/>
      <c r="DB415" t="s">
        <v>430</v>
      </c>
    </row>
    <row r="416" spans="1:106">
      <c r="D416" s="2"/>
      <c r="DB416" t="s">
        <v>431</v>
      </c>
    </row>
    <row r="417" spans="1:106">
      <c r="D417" s="2"/>
      <c r="DB417" t="s">
        <v>432</v>
      </c>
    </row>
    <row r="418" spans="1:106">
      <c r="D418" s="2"/>
      <c r="DB418" t="s">
        <v>433</v>
      </c>
    </row>
    <row r="419" spans="1:106">
      <c r="D419" s="2"/>
      <c r="DB419" t="s">
        <v>434</v>
      </c>
    </row>
    <row r="420" spans="1:106">
      <c r="D420" s="2"/>
      <c r="DB420" t="s">
        <v>435</v>
      </c>
    </row>
    <row r="421" spans="1:106">
      <c r="D421" s="2"/>
      <c r="DB421" t="s">
        <v>436</v>
      </c>
    </row>
    <row r="422" spans="1:106">
      <c r="D422" s="2"/>
      <c r="DB422" t="s">
        <v>437</v>
      </c>
    </row>
    <row r="423" spans="1:106">
      <c r="D423" s="2"/>
      <c r="DB423" t="s">
        <v>438</v>
      </c>
    </row>
    <row r="424" spans="1:106">
      <c r="D424" s="2"/>
      <c r="DB424" t="s">
        <v>439</v>
      </c>
    </row>
    <row r="425" spans="1:106">
      <c r="D425" s="2"/>
      <c r="DB425" t="s">
        <v>440</v>
      </c>
    </row>
    <row r="426" spans="1:106">
      <c r="D426" s="2"/>
      <c r="DB426" t="s">
        <v>441</v>
      </c>
    </row>
    <row r="427" spans="1:106">
      <c r="D427" s="2"/>
      <c r="DB427" t="s">
        <v>442</v>
      </c>
    </row>
    <row r="428" spans="1:106">
      <c r="D428" s="2"/>
      <c r="DB428" t="s">
        <v>443</v>
      </c>
    </row>
    <row r="429" spans="1:106">
      <c r="D429" s="2"/>
      <c r="DB429" t="s">
        <v>444</v>
      </c>
    </row>
    <row r="430" spans="1:106">
      <c r="D430" s="2"/>
      <c r="DB430" t="s">
        <v>445</v>
      </c>
    </row>
    <row r="431" spans="1:106">
      <c r="D431" s="2"/>
      <c r="DB431" t="s">
        <v>446</v>
      </c>
    </row>
    <row r="432" spans="1:106">
      <c r="D432" s="2"/>
      <c r="DB432" t="s">
        <v>447</v>
      </c>
    </row>
    <row r="433" spans="1:106">
      <c r="D433" s="2"/>
      <c r="DB433" t="s">
        <v>448</v>
      </c>
    </row>
    <row r="434" spans="1:106">
      <c r="D434" s="2"/>
      <c r="DB434" t="s">
        <v>449</v>
      </c>
    </row>
    <row r="435" spans="1:106">
      <c r="D435" s="2"/>
      <c r="DB435" t="s">
        <v>450</v>
      </c>
    </row>
    <row r="436" spans="1:106">
      <c r="D436" s="2"/>
      <c r="DB436" t="s">
        <v>451</v>
      </c>
    </row>
    <row r="437" spans="1:106">
      <c r="D437" s="2"/>
      <c r="DB437" t="s">
        <v>452</v>
      </c>
    </row>
    <row r="438" spans="1:106">
      <c r="D438" s="2"/>
      <c r="DB438" t="s">
        <v>453</v>
      </c>
    </row>
    <row r="439" spans="1:106">
      <c r="D439" s="2"/>
      <c r="DB439" t="s">
        <v>454</v>
      </c>
    </row>
    <row r="440" spans="1:106">
      <c r="D440" s="2"/>
      <c r="DB440" t="s">
        <v>455</v>
      </c>
    </row>
    <row r="441" spans="1:106">
      <c r="D441" s="2"/>
      <c r="DB441" t="s">
        <v>456</v>
      </c>
    </row>
    <row r="442" spans="1:106">
      <c r="D442" s="2"/>
      <c r="DB442" t="s">
        <v>457</v>
      </c>
    </row>
    <row r="443" spans="1:106">
      <c r="D443" s="2"/>
      <c r="DB443" t="s">
        <v>458</v>
      </c>
    </row>
    <row r="444" spans="1:106">
      <c r="D444" s="2"/>
      <c r="DB444" t="s">
        <v>459</v>
      </c>
    </row>
    <row r="445" spans="1:106">
      <c r="D445" s="2"/>
      <c r="DB445" t="s">
        <v>460</v>
      </c>
    </row>
    <row r="446" spans="1:106">
      <c r="D446" s="2"/>
      <c r="DB446" t="s">
        <v>461</v>
      </c>
    </row>
    <row r="447" spans="1:106">
      <c r="D447" s="2"/>
      <c r="DB447" t="s">
        <v>462</v>
      </c>
    </row>
    <row r="448" spans="1:106">
      <c r="D448" s="2"/>
      <c r="DB448" t="s">
        <v>463</v>
      </c>
    </row>
    <row r="449" spans="1:106">
      <c r="D449" s="2"/>
      <c r="DB449" t="s">
        <v>464</v>
      </c>
    </row>
    <row r="450" spans="1:106">
      <c r="D450" s="2"/>
      <c r="DB450" t="s">
        <v>465</v>
      </c>
    </row>
    <row r="451" spans="1:106">
      <c r="D451" s="2"/>
      <c r="DB451" t="s">
        <v>466</v>
      </c>
    </row>
    <row r="452" spans="1:106">
      <c r="D452" s="2"/>
      <c r="DB452" t="s">
        <v>467</v>
      </c>
    </row>
    <row r="453" spans="1:106">
      <c r="D453" s="2"/>
      <c r="DB453" t="s">
        <v>468</v>
      </c>
    </row>
    <row r="454" spans="1:106">
      <c r="D454" s="2"/>
      <c r="DB454" t="s">
        <v>469</v>
      </c>
    </row>
    <row r="455" spans="1:106">
      <c r="D455" s="2"/>
      <c r="DB455" t="s">
        <v>470</v>
      </c>
    </row>
    <row r="456" spans="1:106">
      <c r="D456" s="2"/>
      <c r="DB456" t="s">
        <v>471</v>
      </c>
    </row>
    <row r="457" spans="1:106">
      <c r="D457" s="2"/>
      <c r="DB457" t="s">
        <v>472</v>
      </c>
    </row>
    <row r="458" spans="1:106">
      <c r="D458" s="2"/>
      <c r="DB458" t="s">
        <v>473</v>
      </c>
    </row>
    <row r="459" spans="1:106">
      <c r="D459" s="2"/>
      <c r="DB459" t="s">
        <v>474</v>
      </c>
    </row>
    <row r="460" spans="1:106">
      <c r="D460" s="2"/>
      <c r="DB460" t="s">
        <v>475</v>
      </c>
    </row>
    <row r="461" spans="1:106">
      <c r="D461" s="2"/>
      <c r="DB461" t="s">
        <v>476</v>
      </c>
    </row>
    <row r="462" spans="1:106">
      <c r="D462" s="2"/>
      <c r="DB462" t="s">
        <v>477</v>
      </c>
    </row>
    <row r="463" spans="1:106">
      <c r="D463" s="2"/>
      <c r="DB463" t="s">
        <v>478</v>
      </c>
    </row>
    <row r="464" spans="1:106">
      <c r="D464" s="2"/>
      <c r="DB464" t="s">
        <v>479</v>
      </c>
    </row>
    <row r="465" spans="1:106">
      <c r="D465" s="2"/>
      <c r="DB465" t="s">
        <v>480</v>
      </c>
    </row>
    <row r="466" spans="1:106">
      <c r="D466" s="2"/>
      <c r="DB466" t="s">
        <v>481</v>
      </c>
    </row>
    <row r="467" spans="1:106">
      <c r="D467" s="2"/>
      <c r="DB467" t="s">
        <v>482</v>
      </c>
    </row>
    <row r="468" spans="1:106">
      <c r="D468" s="2"/>
      <c r="DB468" t="s">
        <v>483</v>
      </c>
    </row>
    <row r="469" spans="1:106">
      <c r="D469" s="2"/>
      <c r="DB469" t="s">
        <v>484</v>
      </c>
    </row>
    <row r="470" spans="1:106">
      <c r="D470" s="2"/>
      <c r="DB470" t="s">
        <v>485</v>
      </c>
    </row>
    <row r="471" spans="1:106">
      <c r="D471" s="2"/>
      <c r="DB471" t="s">
        <v>486</v>
      </c>
    </row>
    <row r="472" spans="1:106">
      <c r="D472" s="2"/>
      <c r="DB472" t="s">
        <v>487</v>
      </c>
    </row>
    <row r="473" spans="1:106">
      <c r="D473" s="2"/>
      <c r="DB473" t="s">
        <v>488</v>
      </c>
    </row>
    <row r="474" spans="1:106">
      <c r="D474" s="2"/>
      <c r="DB474" t="s">
        <v>489</v>
      </c>
    </row>
    <row r="475" spans="1:106">
      <c r="D475" s="2"/>
      <c r="DB475" t="s">
        <v>490</v>
      </c>
    </row>
    <row r="476" spans="1:106">
      <c r="D476" s="2"/>
      <c r="DB476" t="s">
        <v>491</v>
      </c>
    </row>
    <row r="477" spans="1:106">
      <c r="D477" s="2"/>
      <c r="DB477" t="s">
        <v>492</v>
      </c>
    </row>
    <row r="478" spans="1:106">
      <c r="D478" s="2"/>
      <c r="DB478" t="s">
        <v>493</v>
      </c>
    </row>
    <row r="479" spans="1:106">
      <c r="D479" s="2"/>
      <c r="DB479" t="s">
        <v>494</v>
      </c>
    </row>
    <row r="480" spans="1:106">
      <c r="D480" s="2"/>
      <c r="DB480" t="s">
        <v>495</v>
      </c>
    </row>
    <row r="481" spans="1:106">
      <c r="D481" s="2"/>
      <c r="DB481" t="s">
        <v>496</v>
      </c>
    </row>
    <row r="482" spans="1:106">
      <c r="D482" s="2"/>
      <c r="DB482" t="s">
        <v>497</v>
      </c>
    </row>
    <row r="483" spans="1:106">
      <c r="D483" s="2"/>
      <c r="DB483" t="s">
        <v>498</v>
      </c>
    </row>
    <row r="484" spans="1:106">
      <c r="D484" s="2"/>
      <c r="DB484" t="s">
        <v>499</v>
      </c>
    </row>
    <row r="485" spans="1:106">
      <c r="D485" s="2"/>
      <c r="DB485" t="s">
        <v>500</v>
      </c>
    </row>
    <row r="486" spans="1:106">
      <c r="D486" s="2"/>
      <c r="DB486" t="s">
        <v>501</v>
      </c>
    </row>
    <row r="487" spans="1:106">
      <c r="D487" s="2"/>
      <c r="DB487" t="s">
        <v>502</v>
      </c>
    </row>
    <row r="488" spans="1:106">
      <c r="D488" s="2"/>
      <c r="DB488" t="s">
        <v>503</v>
      </c>
    </row>
    <row r="489" spans="1:106">
      <c r="D489" s="2"/>
      <c r="DB489" t="s">
        <v>504</v>
      </c>
    </row>
    <row r="490" spans="1:106">
      <c r="D490" s="2"/>
      <c r="DB490" t="s">
        <v>505</v>
      </c>
    </row>
    <row r="491" spans="1:106">
      <c r="D491" s="2"/>
      <c r="DB491" t="s">
        <v>506</v>
      </c>
    </row>
    <row r="492" spans="1:106">
      <c r="D492" s="2"/>
      <c r="DB492" t="s">
        <v>507</v>
      </c>
    </row>
    <row r="493" spans="1:106">
      <c r="D493" s="2"/>
      <c r="DB493" t="s">
        <v>508</v>
      </c>
    </row>
    <row r="494" spans="1:106">
      <c r="D494" s="2"/>
      <c r="DB494" t="s">
        <v>509</v>
      </c>
    </row>
    <row r="495" spans="1:106">
      <c r="D495" s="2"/>
      <c r="DB495" t="s">
        <v>510</v>
      </c>
    </row>
    <row r="496" spans="1:106">
      <c r="D496" s="2"/>
      <c r="DB496" t="s">
        <v>511</v>
      </c>
    </row>
    <row r="497" spans="1:106">
      <c r="D497" s="2"/>
      <c r="DB497" t="s">
        <v>512</v>
      </c>
    </row>
    <row r="498" spans="1:106">
      <c r="D498" s="2"/>
      <c r="DB498" t="s">
        <v>513</v>
      </c>
    </row>
    <row r="499" spans="1:106">
      <c r="D499" s="2"/>
      <c r="DB499" t="s">
        <v>514</v>
      </c>
    </row>
    <row r="500" spans="1:106">
      <c r="D500" s="2"/>
      <c r="DB500" t="s">
        <v>515</v>
      </c>
    </row>
    <row r="501" spans="1:106">
      <c r="D501" s="2"/>
      <c r="DB501" t="s">
        <v>516</v>
      </c>
    </row>
    <row r="502" spans="1:106">
      <c r="D502" s="2"/>
      <c r="DB502" t="s">
        <v>517</v>
      </c>
    </row>
    <row r="503" spans="1:106">
      <c r="D503" s="2"/>
      <c r="DB503" t="s">
        <v>518</v>
      </c>
    </row>
    <row r="504" spans="1:106">
      <c r="D504" s="2"/>
      <c r="DB504" t="s">
        <v>519</v>
      </c>
    </row>
    <row r="505" spans="1:106">
      <c r="D505" s="2"/>
      <c r="DB505" t="s">
        <v>520</v>
      </c>
    </row>
    <row r="506" spans="1:106">
      <c r="D506" s="2"/>
      <c r="DB506" t="s">
        <v>521</v>
      </c>
    </row>
    <row r="507" spans="1:106">
      <c r="D507" s="2"/>
      <c r="DB507" t="s">
        <v>522</v>
      </c>
    </row>
    <row r="508" spans="1:106">
      <c r="D508" s="2"/>
      <c r="DB508" t="s">
        <v>523</v>
      </c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'Worksheet'!$DB$1:$DB$508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2026-07-28T09:08:05-04:00</dcterms:created>
  <dcterms:modified xsi:type="dcterms:W3CDTF">2026-07-28T09:08:05-04:00</dcterms:modified>
  <dc:title>Untitled Spreadsheet</dc:title>
  <dc:description/>
  <dc:subject/>
  <cp:keywords/>
  <cp:category/>
</cp:coreProperties>
</file>