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<sst xmlns="http://schemas.openxmlformats.org/spreadsheetml/2006/main" uniqueCount="33">
  <si>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</si>
  <si>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</si>
  <si>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</si>
  <si>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49011:typeValue:101</t>
  </si>
  <si>
    <t>49011:typeValue:106</t>
  </si>
  <si>
    <t>49011:typeValue:102</t>
  </si>
  <si>
    <t>49011:typeValue:0:183094</t>
  </si>
  <si>
    <t>49011:typeValue:103</t>
  </si>
  <si>
    <t>49011:typeValue:104</t>
  </si>
  <si>
    <t>49011:typeValue:105</t>
  </si>
  <si>
    <t>49011:typeValue:5:183098</t>
  </si>
  <si>
    <t>49011:typeValue:111</t>
  </si>
  <si>
    <t>49011:typeValue-2:111</t>
  </si>
  <si>
    <t>49011:typeValue:0:183100</t>
  </si>
  <si>
    <t>49011:typeValue:3:183101</t>
  </si>
  <si>
    <t>49011:typeValue:0:183102</t>
  </si>
  <si>
    <t>Female</t>
  </si>
  <si>
    <t>No</t>
  </si>
  <si>
    <t>Event Registration - Learn to Play Pickleball (indoor) 11:30am - 1:00pm Sundays October 18 to November 8</t>
  </si>
  <si>
    <t>Member # (Use the Lookup Option if you are already a member -- or if you want to join the club use add/upgrade to add us to your existing PNS membership or to join as a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</si>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</sst>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13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2026-08-16T12:11:01-04:00</dcterms:created>
  <dcterms:modified xsi:type="dcterms:W3CDTF">2026-08-16T12:11:01-04:00</dcterms:modified>
  <dc:title>Untitled Spreadsheet</dc:title>
  <dc:description/>
  <dc:subject/>
  <cp:keywords/>
  <cp:category/>
</cp:coreProperties>
</file>