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<sst xmlns="http://schemas.openxmlformats.org/spreadsheetml/2006/main" uniqueCount="15">
  <si>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NOTE: DO NOT MODIFY THE HIDDEN DATA IN ROW #2 OR IT WILL FAIL TO LOAD.</t>
  </si>
  <si>
    <t>3.25-3.5</t>
  </si>
  <si>
    <t>49724:typeValue:102</t>
  </si>
  <si>
    <t>49724:typeValue:103</t>
  </si>
  <si>
    <t>49724:typeValue:0:186930</t>
  </si>
  <si>
    <t>49724:typeValue:3:186931</t>
  </si>
  <si>
    <t>3.5-3.75</t>
  </si>
  <si>
    <t>Event Registration - High Intermediate  Ruler of the Court Thu 24 Sep, 2-4pm</t>
  </si>
  <si>
    <t>3.75-4.0</t>
  </si>
  <si>
    <t>First Name</t>
  </si>
  <si>
    <t>Last Name</t>
  </si>
  <si>
    <t>Level of Play</t>
  </si>
  <si>
    <t>What is your DUPR?</t>
  </si>
  <si>
    <t>4.0+</t>
  </si>
  <si>
    <t>Not Rated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</si>
</sst>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9" bestFit="true" customWidth="true" style="0"/>
    <col min="4" max="4" width="29" bestFit="true" customWidth="true" style="0"/>
    <col min="105" max="105" width="1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8</v>
      </c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13</v>
      </c>
    </row>
    <row r="5" spans="1:105">
      <c r="D5"/>
      <c r="DA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2026-09-20T17:10:42-04:00</dcterms:created>
  <dcterms:modified xsi:type="dcterms:W3CDTF">2026-09-20T17:10:42-04:00</dcterms:modified>
  <dc:title>Untitled Spreadsheet</dc:title>
  <dc:description/>
  <dc:subject/>
  <cp:keywords/>
  <cp:category/>
</cp:coreProperties>
</file>