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<sst xmlns="http://schemas.openxmlformats.org/spreadsheetml/2006/main" uniqueCount="15">
  <si>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NOTE: DO NOT MODIFY THE HIDDEN DATA IN ROW #2 OR IT WILL FAIL TO LOAD.</t>
  </si>
  <si>
    <t>3.0-3.25</t>
  </si>
  <si>
    <t>49726:typeValue:102</t>
  </si>
  <si>
    <t>49726:typeValue:103</t>
  </si>
  <si>
    <t>49726:typeValue:6:186939</t>
  </si>
  <si>
    <t>49726:typeValue:3:186940</t>
  </si>
  <si>
    <t>3.25-3.5</t>
  </si>
  <si>
    <t>Event Registration - Intermediate  Ruler of the Court Sun 27 Sep, 12-2pm</t>
  </si>
  <si>
    <t>3.5-3.75</t>
  </si>
  <si>
    <t>First Name</t>
  </si>
  <si>
    <t>Last Name</t>
  </si>
  <si>
    <t>Level of Play</t>
  </si>
  <si>
    <t>What is your DUPR?</t>
  </si>
  <si>
    <t>3.75+</t>
  </si>
  <si>
    <t>Not Rated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</si>
</sst>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9" bestFit="true" customWidth="true" style="0"/>
    <col min="4" max="4" width="29" bestFit="true" customWidth="true" style="0"/>
    <col min="105" max="105" width="11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DA2" t="s">
        <v>6</v>
      </c>
    </row>
    <row r="3" spans="1:105">
      <c r="A3" s="2" t="s">
        <v>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8</v>
      </c>
    </row>
    <row r="4" spans="1:105">
      <c r="A4" s="3" t="s">
        <v>9</v>
      </c>
      <c r="B4" s="3" t="s">
        <v>10</v>
      </c>
      <c r="C4" s="3" t="s">
        <v>11</v>
      </c>
      <c r="D4" s="3" t="s">
        <v>12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13</v>
      </c>
    </row>
    <row r="5" spans="1:105">
      <c r="D5"/>
      <c r="DA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2026-09-20T17:10:42-04:00</dcterms:created>
  <dcterms:modified xsi:type="dcterms:W3CDTF">2026-09-20T17:10:42-04:00</dcterms:modified>
  <dc:title>Untitled Spreadsheet</dc:title>
  <dc:description/>
  <dc:subject/>
  <cp:keywords/>
  <cp:category/>
</cp:coreProperties>
</file>