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<sst xmlns="http://schemas.openxmlformats.org/spreadsheetml/2006/main" uniqueCount="67">
  <si>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NOTE: DO NOT MODIFY THE HIDDEN DATA IN ROW #2 OR IT WILL FAIL TO LOAD.</t>
  </si>
  <si>
    <t>Yes</t>
  </si>
  <si>
    <t>49817:typeValue:102</t>
  </si>
  <si>
    <t>49817:typeValue:103</t>
  </si>
  <si>
    <t>49817:typeValue:101</t>
  </si>
  <si>
    <t>49817:typeValue:106</t>
  </si>
  <si>
    <t>49817:typeValue:2:187455</t>
  </si>
  <si>
    <t>49817:typeValue:2:187454</t>
  </si>
  <si>
    <t>49817:typeValue:2:187457</t>
  </si>
  <si>
    <t>49817:typeValue:2:187458</t>
  </si>
  <si>
    <t>49817:typeValue:2:187447</t>
  </si>
  <si>
    <t>49817:typeValue:2:187448</t>
  </si>
  <si>
    <t>49817:typeValue:2:187462</t>
  </si>
  <si>
    <t>49817:typeValue:2:187463</t>
  </si>
  <si>
    <t>49817:typeValue:2:187464</t>
  </si>
  <si>
    <t>49817:typeValue:2:187465</t>
  </si>
  <si>
    <t>49817:typeValue:2:187466</t>
  </si>
  <si>
    <t>49817:typeValue:2:187467</t>
  </si>
  <si>
    <t>49817:typeValue:2:187468</t>
  </si>
  <si>
    <t>49817:typeValue:2:187469</t>
  </si>
  <si>
    <t>49817:typeValue:0:187470</t>
  </si>
  <si>
    <t>49817:typeValue:2:187478</t>
  </si>
  <si>
    <t>49817:typeValue:2:187479</t>
  </si>
  <si>
    <t>49817:typeValue:2:187480</t>
  </si>
  <si>
    <t>49817:typeValue:2:187481</t>
  </si>
  <si>
    <t>49817:typeValue:2:187482</t>
  </si>
  <si>
    <t>49817:typeValue:2:187483</t>
  </si>
  <si>
    <t>49817:typeValue:2:187484</t>
  </si>
  <si>
    <t>49817:typeValue:2:187485</t>
  </si>
  <si>
    <t>49817:typeValue:2:187486</t>
  </si>
  <si>
    <t>49817:typeValue:2:187487</t>
  </si>
  <si>
    <t>49817:typeValue:2:187488</t>
  </si>
  <si>
    <t>49817:typeValue:2:187489</t>
  </si>
  <si>
    <t>49817:typeValue:0:187490</t>
  </si>
  <si>
    <t>49817:typeValue:1:187451</t>
  </si>
  <si>
    <t>No</t>
  </si>
  <si>
    <t>Event Registration - VPA Plan and Play Retreat</t>
  </si>
  <si>
    <t>First Name</t>
  </si>
  <si>
    <t>Last Name</t>
  </si>
  <si>
    <t>Pickleball Canada Member #</t>
  </si>
  <si>
    <t>Club Association</t>
  </si>
  <si>
    <t>Building More Places</t>
  </si>
  <si>
    <t>Growing VPA &amp; Member Value</t>
  </si>
  <si>
    <t>Civic Election &amp; Government Advocacy</t>
  </si>
  <si>
    <t>Volunteer Network</t>
  </si>
  <si>
    <t>Staying for FREE Lunch - 12-1pm - Included with All Session Attendance ONLY</t>
  </si>
  <si>
    <t>Staying for FREE Play -3-5pm - Included with All Session Attendance ONLY</t>
  </si>
  <si>
    <t>Board Member</t>
  </si>
  <si>
    <t>Committee Member</t>
  </si>
  <si>
    <t>Court Ambassador</t>
  </si>
  <si>
    <t>Community Centre Liaison</t>
  </si>
  <si>
    <t>Coach/Instructor</t>
  </si>
  <si>
    <t>League or Event Volunteer</t>
  </si>
  <si>
    <t>Official</t>
  </si>
  <si>
    <t>VPA Member</t>
  </si>
  <si>
    <t>Other</t>
  </si>
  <si>
    <t>Indoor Facility / PPP</t>
  </si>
  <si>
    <t>Neighbourhood Court Development</t>
  </si>
  <si>
    <t>Membership Growth</t>
  </si>
  <si>
    <t>Member Programming Events &amp; Tournament Hosting</t>
  </si>
  <si>
    <t>Fundraising</t>
  </si>
  <si>
    <t>Sponsorship</t>
  </si>
  <si>
    <t>Government Relations / Advocacy</t>
  </si>
  <si>
    <t>Communications</t>
  </si>
  <si>
    <t>Community Relations</t>
  </si>
  <si>
    <t>Community Centre Liasion</t>
  </si>
  <si>
    <t>Is there one particular idea or topic you would like to include on the agenda? We will do our best to include.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</si>
</sst>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Z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31" bestFit="true" customWidth="true" style="0"/>
    <col min="4" max="4" width="23" bestFit="true" customWidth="true" style="0"/>
    <col min="5" max="5" width="29" bestFit="true" customWidth="true" style="0"/>
    <col min="105" max="105" width="4" bestFit="true" customWidth="true" style="0"/>
    <col min="6" max="6" width="31" bestFit="true" customWidth="true" style="0"/>
    <col min="106" max="106" width="4" bestFit="true" customWidth="true" style="0"/>
    <col min="7" max="7" width="43" bestFit="true" customWidth="true" style="0"/>
    <col min="107" max="107" width="4" bestFit="true" customWidth="true" style="0"/>
    <col min="8" max="8" width="29" bestFit="true" customWidth="true" style="0"/>
    <col min="108" max="108" width="4" bestFit="true" customWidth="true" style="0"/>
    <col min="9" max="9" width="89" bestFit="true" customWidth="true" style="0"/>
    <col min="109" max="109" width="4" bestFit="true" customWidth="true" style="0"/>
    <col min="10" max="10" width="85" bestFit="true" customWidth="true" style="0"/>
    <col min="110" max="110" width="4" bestFit="true" customWidth="true" style="0"/>
    <col min="11" max="11" width="29" bestFit="true" customWidth="true" style="0"/>
    <col min="111" max="111" width="4" bestFit="true" customWidth="true" style="0"/>
    <col min="12" max="12" width="29" bestFit="true" customWidth="true" style="0"/>
    <col min="112" max="112" width="4" bestFit="true" customWidth="true" style="0"/>
    <col min="13" max="13" width="29" bestFit="true" customWidth="true" style="0"/>
    <col min="113" max="113" width="4" bestFit="true" customWidth="true" style="0"/>
    <col min="14" max="14" width="29" bestFit="true" customWidth="true" style="0"/>
    <col min="114" max="114" width="4" bestFit="true" customWidth="true" style="0"/>
    <col min="15" max="15" width="29" bestFit="true" customWidth="true" style="0"/>
    <col min="115" max="115" width="4" bestFit="true" customWidth="true" style="0"/>
    <col min="16" max="16" width="30" bestFit="true" customWidth="true" style="0"/>
    <col min="116" max="116" width="4" bestFit="true" customWidth="true" style="0"/>
    <col min="17" max="17" width="29" bestFit="true" customWidth="true" style="0"/>
    <col min="117" max="117" width="4" bestFit="true" customWidth="true" style="0"/>
    <col min="18" max="18" width="29" bestFit="true" customWidth="true" style="0"/>
    <col min="118" max="118" width="4" bestFit="true" customWidth="true" style="0"/>
    <col min="19" max="19" width="29" bestFit="true" customWidth="true" style="0"/>
    <col min="20" max="20" width="29" bestFit="true" customWidth="true" style="0"/>
    <col min="119" max="119" width="4" bestFit="true" customWidth="true" style="0"/>
    <col min="21" max="21" width="37" bestFit="true" customWidth="true" style="0"/>
    <col min="120" max="120" width="4" bestFit="true" customWidth="true" style="0"/>
    <col min="22" max="22" width="29" bestFit="true" customWidth="true" style="0"/>
    <col min="121" max="121" width="4" bestFit="true" customWidth="true" style="0"/>
    <col min="23" max="23" width="55" bestFit="true" customWidth="true" style="0"/>
    <col min="122" max="122" width="4" bestFit="true" customWidth="true" style="0"/>
    <col min="24" max="24" width="29" bestFit="true" customWidth="true" style="0"/>
    <col min="123" max="123" width="4" bestFit="true" customWidth="true" style="0"/>
    <col min="25" max="25" width="29" bestFit="true" customWidth="true" style="0"/>
    <col min="124" max="124" width="4" bestFit="true" customWidth="true" style="0"/>
    <col min="26" max="26" width="37" bestFit="true" customWidth="true" style="0"/>
    <col min="125" max="125" width="4" bestFit="true" customWidth="true" style="0"/>
    <col min="27" max="27" width="29" bestFit="true" customWidth="true" style="0"/>
    <col min="126" max="126" width="4" bestFit="true" customWidth="true" style="0"/>
    <col min="28" max="28" width="29" bestFit="true" customWidth="true" style="0"/>
    <col min="127" max="127" width="4" bestFit="true" customWidth="true" style="0"/>
    <col min="29" max="29" width="29" bestFit="true" customWidth="true" style="0"/>
    <col min="128" max="128" width="4" bestFit="true" customWidth="true" style="0"/>
    <col min="30" max="30" width="29" bestFit="true" customWidth="true" style="0"/>
    <col min="129" max="129" width="4" bestFit="true" customWidth="true" style="0"/>
    <col min="31" max="31" width="29" bestFit="true" customWidth="true" style="0"/>
    <col min="130" max="130" width="4" bestFit="true" customWidth="true" style="0"/>
    <col min="32" max="32" width="29" bestFit="true" customWidth="true" style="0"/>
    <col min="33" max="33" width="130" bestFit="true" customWidth="true" style="0"/>
  </cols>
  <sheetData>
    <row r="1" spans="1:130" hidden="true" outlineLevel="1">
      <c r="A1" s="1" t="s">
        <v>0</v>
      </c>
      <c r="DA1" t="s">
        <v>1</v>
      </c>
      <c r="DB1" t="s">
        <v>1</v>
      </c>
      <c r="DC1" t="s">
        <v>1</v>
      </c>
      <c r="DD1" t="s">
        <v>1</v>
      </c>
      <c r="DE1" t="s">
        <v>1</v>
      </c>
      <c r="DF1" t="s">
        <v>1</v>
      </c>
      <c r="DG1" t="s">
        <v>1</v>
      </c>
      <c r="DH1" t="s">
        <v>1</v>
      </c>
      <c r="DI1" t="s">
        <v>1</v>
      </c>
      <c r="DJ1" t="s">
        <v>1</v>
      </c>
      <c r="DK1" t="s">
        <v>1</v>
      </c>
      <c r="DL1" t="s">
        <v>1</v>
      </c>
      <c r="DM1" t="s">
        <v>1</v>
      </c>
      <c r="DN1" t="s">
        <v>1</v>
      </c>
      <c r="DO1" t="s">
        <v>1</v>
      </c>
      <c r="DP1" t="s">
        <v>1</v>
      </c>
      <c r="DQ1" t="s">
        <v>1</v>
      </c>
      <c r="DR1" t="s">
        <v>1</v>
      </c>
      <c r="DS1" t="s">
        <v>1</v>
      </c>
      <c r="DT1" t="s">
        <v>1</v>
      </c>
      <c r="DU1" t="s">
        <v>1</v>
      </c>
      <c r="DV1" t="s">
        <v>1</v>
      </c>
      <c r="DW1" t="s">
        <v>1</v>
      </c>
      <c r="DX1" t="s">
        <v>1</v>
      </c>
      <c r="DY1" t="s">
        <v>1</v>
      </c>
      <c r="DZ1" t="s">
        <v>1</v>
      </c>
    </row>
    <row r="2" spans="1:130" hidden="true" collapsed="true" outlineLevel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  <c r="M2" t="s">
        <v>14</v>
      </c>
      <c r="N2" t="s">
        <v>15</v>
      </c>
      <c r="O2" t="s">
        <v>16</v>
      </c>
      <c r="P2" t="s">
        <v>17</v>
      </c>
      <c r="Q2" t="s">
        <v>18</v>
      </c>
      <c r="R2" t="s">
        <v>19</v>
      </c>
      <c r="S2" t="s">
        <v>20</v>
      </c>
      <c r="T2" t="s">
        <v>21</v>
      </c>
      <c r="U2" t="s">
        <v>22</v>
      </c>
      <c r="V2" t="s">
        <v>23</v>
      </c>
      <c r="W2" t="s">
        <v>24</v>
      </c>
      <c r="X2" t="s">
        <v>25</v>
      </c>
      <c r="Y2" t="s">
        <v>26</v>
      </c>
      <c r="Z2" t="s">
        <v>27</v>
      </c>
      <c r="AA2" t="s">
        <v>28</v>
      </c>
      <c r="AB2" t="s">
        <v>29</v>
      </c>
      <c r="AC2" t="s">
        <v>30</v>
      </c>
      <c r="AD2" t="s">
        <v>31</v>
      </c>
      <c r="AE2" t="s">
        <v>32</v>
      </c>
      <c r="AF2" t="s">
        <v>33</v>
      </c>
      <c r="AG2" t="s">
        <v>34</v>
      </c>
      <c r="DA2" t="s">
        <v>35</v>
      </c>
      <c r="DB2" t="s">
        <v>35</v>
      </c>
      <c r="DC2" t="s">
        <v>35</v>
      </c>
      <c r="DD2" t="s">
        <v>35</v>
      </c>
      <c r="DE2" t="s">
        <v>35</v>
      </c>
      <c r="DF2" t="s">
        <v>35</v>
      </c>
      <c r="DG2" t="s">
        <v>35</v>
      </c>
      <c r="DH2" t="s">
        <v>35</v>
      </c>
      <c r="DI2" t="s">
        <v>35</v>
      </c>
      <c r="DJ2" t="s">
        <v>35</v>
      </c>
      <c r="DK2" t="s">
        <v>35</v>
      </c>
      <c r="DL2" t="s">
        <v>35</v>
      </c>
      <c r="DM2" t="s">
        <v>35</v>
      </c>
      <c r="DN2" t="s">
        <v>35</v>
      </c>
      <c r="DO2" t="s">
        <v>35</v>
      </c>
      <c r="DP2" t="s">
        <v>35</v>
      </c>
      <c r="DQ2" t="s">
        <v>35</v>
      </c>
      <c r="DR2" t="s">
        <v>35</v>
      </c>
      <c r="DS2" t="s">
        <v>35</v>
      </c>
      <c r="DT2" t="s">
        <v>35</v>
      </c>
      <c r="DU2" t="s">
        <v>35</v>
      </c>
      <c r="DV2" t="s">
        <v>35</v>
      </c>
      <c r="DW2" t="s">
        <v>35</v>
      </c>
      <c r="DX2" t="s">
        <v>35</v>
      </c>
      <c r="DY2" t="s">
        <v>35</v>
      </c>
      <c r="DZ2" t="s">
        <v>35</v>
      </c>
    </row>
    <row r="3" spans="1:130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</row>
    <row r="4" spans="1:130">
      <c r="A4" s="3" t="s">
        <v>37</v>
      </c>
      <c r="B4" s="3" t="s">
        <v>38</v>
      </c>
      <c r="C4" s="3" t="s">
        <v>39</v>
      </c>
      <c r="D4" s="3" t="s">
        <v>40</v>
      </c>
      <c r="E4" s="3" t="s">
        <v>41</v>
      </c>
      <c r="F4" s="3" t="s">
        <v>42</v>
      </c>
      <c r="G4" s="3" t="s">
        <v>43</v>
      </c>
      <c r="H4" s="3" t="s">
        <v>44</v>
      </c>
      <c r="I4" s="3" t="s">
        <v>45</v>
      </c>
      <c r="J4" s="3" t="s">
        <v>46</v>
      </c>
      <c r="K4" s="3" t="s">
        <v>47</v>
      </c>
      <c r="L4" s="3" t="s">
        <v>48</v>
      </c>
      <c r="M4" s="3" t="s">
        <v>49</v>
      </c>
      <c r="N4" s="3" t="s">
        <v>50</v>
      </c>
      <c r="O4" s="3" t="s">
        <v>51</v>
      </c>
      <c r="P4" s="3" t="s">
        <v>52</v>
      </c>
      <c r="Q4" s="3" t="s">
        <v>53</v>
      </c>
      <c r="R4" s="3" t="s">
        <v>54</v>
      </c>
      <c r="S4" s="3" t="s">
        <v>55</v>
      </c>
      <c r="T4" s="3" t="s">
        <v>56</v>
      </c>
      <c r="U4" s="3" t="s">
        <v>57</v>
      </c>
      <c r="V4" s="3" t="s">
        <v>58</v>
      </c>
      <c r="W4" s="3" t="s">
        <v>59</v>
      </c>
      <c r="X4" s="3" t="s">
        <v>60</v>
      </c>
      <c r="Y4" s="3" t="s">
        <v>61</v>
      </c>
      <c r="Z4" s="3" t="s">
        <v>62</v>
      </c>
      <c r="AA4" s="3" t="s">
        <v>63</v>
      </c>
      <c r="AB4" s="3" t="s">
        <v>64</v>
      </c>
      <c r="AC4" s="3" t="s">
        <v>49</v>
      </c>
      <c r="AD4" s="3" t="s">
        <v>65</v>
      </c>
      <c r="AE4" s="3" t="s">
        <v>47</v>
      </c>
      <c r="AF4" s="3" t="s">
        <v>55</v>
      </c>
      <c r="AG4" s="3" t="s">
        <v>66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</row>
    <row r="5" spans="1:130">
      <c r="E5"/>
      <c r="F5"/>
      <c r="G5"/>
      <c r="H5"/>
      <c r="I5"/>
      <c r="J5"/>
      <c r="K5"/>
      <c r="L5"/>
      <c r="M5"/>
      <c r="N5"/>
      <c r="O5"/>
      <c r="P5"/>
      <c r="Q5"/>
      <c r="R5"/>
      <c r="T5"/>
      <c r="U5"/>
      <c r="V5"/>
      <c r="W5"/>
      <c r="X5"/>
      <c r="Y5"/>
      <c r="Z5"/>
      <c r="AA5"/>
      <c r="AB5"/>
      <c r="AC5"/>
      <c r="AD5"/>
      <c r="AE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6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A5:AA1000">
      <formula1>'Worksheet'!$DV$1:$DV$2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B5:AB1000">
      <formula1>'Worksheet'!$DW$1:$DW$2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C5:AC1000">
      <formula1>'Worksheet'!$DX$1:$DX$2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D5:AD1000">
      <formula1>'Worksheet'!$DY$1:$DY$2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E5:AE1000">
      <formula1>'Worksheet'!$DZ$1:$DZ$2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'Worksheet'!$DA$1:$DA$2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'Worksheet'!$DD$1:$DD$2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'Worksheet'!$DE$1:$DE$2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'Worksheet'!$DF$1:$DF$2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K5:K1000">
      <formula1>'Worksheet'!$DG$1:$DG$2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'Worksheet'!$DH$1:$DH$2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'Worksheet'!$DI$1:$DI$2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'Worksheet'!$DJ$1:$DJ$2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O5:O1000">
      <formula1>'Worksheet'!$DK$1:$DK$2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P5:P1000">
      <formula1>'Worksheet'!$DL$1:$DL$2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Q5:Q1000">
      <formula1>'Worksheet'!$DM$1:$DM$2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R5:R1000">
      <formula1>'Worksheet'!$DN$1:$DN$2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T5:T1000">
      <formula1>'Worksheet'!$DO$1:$DO$2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U5:U1000">
      <formula1>'Worksheet'!$DP$1:$DP$2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V5:V1000">
      <formula1>'Worksheet'!$DQ$1:$DQ$2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W5:W1000">
      <formula1>'Worksheet'!$DR$1:$DR$2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X5:X1000">
      <formula1>'Worksheet'!$DS$1:$DS$2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Y5:Y1000">
      <formula1>'Worksheet'!$DT$1:$DT$2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Z5:Z1000">
      <formula1>'Worksheet'!$DU$1:$DU$2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2026-09-12T02:49:00-04:00</dcterms:created>
  <dcterms:modified xsi:type="dcterms:W3CDTF">2026-09-12T02:49:00-04:00</dcterms:modified>
  <dc:title>Untitled Spreadsheet</dc:title>
  <dc:description/>
  <dc:subject/>
  <cp:keywords/>
  <cp:category/>
</cp:coreProperties>
</file>