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<sst xmlns="http://schemas.openxmlformats.org/spreadsheetml/2006/main" uniqueCount="41">
  <si>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</si>
  <si>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Yes</t>
  </si>
  <si>
    <t>Amherstburg Pickleball Association</t>
  </si>
  <si>
    <t>49965:typeValue:102</t>
  </si>
  <si>
    <t>49965:typeValue:103</t>
  </si>
  <si>
    <t>49965:typeValue:111</t>
  </si>
  <si>
    <t>49965:typeValue-2:111</t>
  </si>
  <si>
    <t>49965:typeValue:101</t>
  </si>
  <si>
    <t>49965:typeValue:106</t>
  </si>
  <si>
    <t>No</t>
  </si>
  <si>
    <t>Arnprior Pickleball Club</t>
  </si>
  <si>
    <t>Event Registration - Fall indoor session at Fairgrounds, Mondays</t>
  </si>
  <si>
    <t>First Name</t>
  </si>
  <si>
    <t>Last Name</t>
  </si>
  <si>
    <t>Individual Email</t>
  </si>
  <si>
    <t>Email Opt In</t>
  </si>
  <si>
    <t>Member #</t>
  </si>
  <si>
    <t>Club</t>
  </si>
  <si>
    <t>Bath Pickleball Club</t>
  </si>
  <si>
    <t>Brighton Pickleball Club (Ontario)</t>
  </si>
  <si>
    <t>Dryden Pickleball Club</t>
  </si>
  <si>
    <t>Elite Pickleball Club</t>
  </si>
  <si>
    <t>Georgian Bluffs Pickleball Club</t>
  </si>
  <si>
    <t>Great Lakes Pickleball Club</t>
  </si>
  <si>
    <t>Kenora Pickleball Club (ON)</t>
  </si>
  <si>
    <t>Killaloe and Area Pickleball Club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</si>
  <si>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</si>
  <si>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</si>
  <si>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</si>
  <si>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</si>
  <si>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</si>
  <si>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</si>
  <si>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</si>
  <si>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</si>
  <si>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</si>
  <si>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Prince Edward Pickleball Club</t>
  </si>
  <si>
    <t>Quinte Pickleball Association</t>
  </si>
  <si>
    <t>Ramsden Pickleball</t>
  </si>
  <si>
    <t>Sarnia Grace Pickleball</t>
  </si>
  <si>
    <t>Steeltown Queer Pickleball Club</t>
  </si>
  <si>
    <t>Tillsonburg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</si>
</sst>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23" bestFit="true" customWidth="true" style="0"/>
    <col min="6" max="6" width="23" bestFit="true" customWidth="true" style="0"/>
    <col min="106" max="106" width="5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18</v>
      </c>
    </row>
    <row r="5" spans="1:106">
      <c r="D5" t="s">
        <v>1</v>
      </c>
      <c r="F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  <c r="DB9" t="s">
        <v>19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  <c r="DB14" t="s">
        <v>20</v>
      </c>
    </row>
    <row r="15" spans="1:106">
      <c r="D15" t="s">
        <v>1</v>
      </c>
    </row>
    <row r="16" spans="1:106">
      <c r="D16" t="s">
        <v>1</v>
      </c>
      <c r="DB16" t="s">
        <v>21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  <c r="DB19" t="s">
        <v>22</v>
      </c>
    </row>
    <row r="20" spans="1:106">
      <c r="D20" t="s">
        <v>1</v>
      </c>
    </row>
    <row r="21" spans="1:106">
      <c r="D21" t="s">
        <v>1</v>
      </c>
    </row>
    <row r="22" spans="1:106">
      <c r="D22" t="s">
        <v>1</v>
      </c>
      <c r="DB22" t="s">
        <v>23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</row>
    <row r="30" spans="1:106">
      <c r="D30" t="s">
        <v>1</v>
      </c>
      <c r="DB30" t="s">
        <v>24</v>
      </c>
    </row>
    <row r="31" spans="1:106">
      <c r="D31" t="s">
        <v>1</v>
      </c>
      <c r="DB31" t="s">
        <v>25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</row>
    <row r="37" spans="1:106">
      <c r="D37" t="s">
        <v>1</v>
      </c>
      <c r="DB37" t="s">
        <v>26</v>
      </c>
    </row>
    <row r="38" spans="1:106">
      <c r="D38" t="s">
        <v>1</v>
      </c>
    </row>
    <row r="39" spans="1:106">
      <c r="D39" t="s">
        <v>1</v>
      </c>
      <c r="DB39" t="s">
        <v>27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</row>
    <row r="45" spans="1:106">
      <c r="D45" t="s">
        <v>1</v>
      </c>
      <c r="DB45" t="s">
        <v>28</v>
      </c>
    </row>
    <row r="46" spans="1:106">
      <c r="D46" t="s">
        <v>1</v>
      </c>
    </row>
    <row r="47" spans="1:106">
      <c r="D47" t="s">
        <v>1</v>
      </c>
      <c r="DB47" t="s">
        <v>29</v>
      </c>
    </row>
    <row r="48" spans="1:106">
      <c r="D48" t="s">
        <v>1</v>
      </c>
    </row>
    <row r="49" spans="1:106">
      <c r="D49" t="s">
        <v>1</v>
      </c>
    </row>
    <row r="50" spans="1:106">
      <c r="D50" t="s">
        <v>1</v>
      </c>
      <c r="DB50" t="s">
        <v>30</v>
      </c>
    </row>
    <row r="51" spans="1:106">
      <c r="D51" t="s">
        <v>1</v>
      </c>
    </row>
    <row r="52" spans="1:106">
      <c r="D52" t="s">
        <v>1</v>
      </c>
      <c r="DB52" t="s">
        <v>31</v>
      </c>
    </row>
    <row r="53" spans="1:106">
      <c r="D53" t="s">
        <v>1</v>
      </c>
      <c r="DB53" t="s">
        <v>32</v>
      </c>
    </row>
    <row r="54" spans="1:106">
      <c r="D54" t="s">
        <v>1</v>
      </c>
      <c r="DB54" t="s">
        <v>33</v>
      </c>
    </row>
    <row r="55" spans="1:106">
      <c r="D55" t="s">
        <v>1</v>
      </c>
    </row>
    <row r="56" spans="1:106">
      <c r="D56" t="s">
        <v>1</v>
      </c>
    </row>
    <row r="57" spans="1:106">
      <c r="D57" t="s">
        <v>1</v>
      </c>
      <c r="DB57" t="s">
        <v>34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</row>
    <row r="62" spans="1:106">
      <c r="D62" t="s">
        <v>1</v>
      </c>
      <c r="DB62" t="s">
        <v>35</v>
      </c>
    </row>
    <row r="63" spans="1:106">
      <c r="D63" t="s">
        <v>1</v>
      </c>
      <c r="DB63" t="s">
        <v>36</v>
      </c>
    </row>
    <row r="64" spans="1:106">
      <c r="D64" t="s">
        <v>1</v>
      </c>
    </row>
    <row r="65" spans="1:106">
      <c r="D65" t="s">
        <v>1</v>
      </c>
      <c r="DB65" t="s">
        <v>37</v>
      </c>
    </row>
    <row r="66" spans="1:106">
      <c r="D66" t="s">
        <v>1</v>
      </c>
    </row>
    <row r="67" spans="1:106">
      <c r="D67" t="s">
        <v>1</v>
      </c>
      <c r="DB67" t="s">
        <v>38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</row>
    <row r="72" spans="1:106">
      <c r="D72" t="s">
        <v>1</v>
      </c>
      <c r="DB72" t="s">
        <v>39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</row>
    <row r="79" spans="1:106">
      <c r="D79" t="s">
        <v>1</v>
      </c>
      <c r="DB79" t="s">
        <v>40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2026-09-26T02:59:49-04:00</dcterms:created>
  <dcterms:modified xsi:type="dcterms:W3CDTF">2026-09-26T02:59:49-04:00</dcterms:modified>
  <dc:title>Untitled Spreadsheet</dc:title>
  <dc:description/>
  <dc:subject/>
  <cp:keywords/>
  <cp:category/>
</cp:coreProperties>
</file>