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<sst xmlns="http://schemas.openxmlformats.org/spreadsheetml/2006/main" uniqueCount="19">
  <si>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</si>
  <si>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</si>
  <si>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50032:typeValue:101</t>
  </si>
  <si>
    <t>50032:typeValue:102</t>
  </si>
  <si>
    <t>50032:typeValue:103</t>
  </si>
  <si>
    <t>50032:typeValue:106</t>
  </si>
  <si>
    <t>50032:typeValue:104</t>
  </si>
  <si>
    <t>50032:typeValue:105</t>
  </si>
  <si>
    <t>50032:typeValue:107</t>
  </si>
  <si>
    <t>Female</t>
  </si>
  <si>
    <t>Event Registration - Level Play, High Intermediate to Advanced, Thursdays Oct 15, 29 &amp; Nov 5 (7:30-9:30pm) - 3 weeks $18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</si>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</sst>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  <c r="DA36" t="s">
        <v>18</v>
      </c>
    </row>
    <row r="37" spans="1:106">
      <c r="F37" s="2"/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2026-09-19T08:05:39-04:00</dcterms:created>
  <dcterms:modified xsi:type="dcterms:W3CDTF">2026-09-19T08:05:39-04:00</dcterms:modified>
  <dc:title>Untitled Spreadsheet</dc:title>
  <dc:description/>
  <dc:subject/>
  <cp:keywords/>
  <cp:category/>
</cp:coreProperties>
</file>