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<sst xmlns="http://schemas.openxmlformats.org/spreadsheetml/2006/main" uniqueCount="56">
  <si>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NOTE: DO NOT MODIFY THE HIDDEN DATA IN ROW #2 OR IT WILL FAIL TO LOAD.</t>
  </si>
  <si>
    <t>Yes</t>
  </si>
  <si>
    <t>50200:typeValue:101</t>
  </si>
  <si>
    <t>50200:typeValue:102</t>
  </si>
  <si>
    <t>50200:typeValue:103</t>
  </si>
  <si>
    <t>50200:typeValue:0:189682</t>
  </si>
  <si>
    <t>50200:typeValue:0:189683</t>
  </si>
  <si>
    <t>50200:typeValue:0:189684</t>
  </si>
  <si>
    <t>50200:typeValue:0:189707</t>
  </si>
  <si>
    <t>50200:typeValue:14:189708</t>
  </si>
  <si>
    <t>50200:typeValue-2:14</t>
  </si>
  <si>
    <t>50200:typeValue:0:189709</t>
  </si>
  <si>
    <t>50200:typeValue:7:189710</t>
  </si>
  <si>
    <t>50200:typeValue:0:189711</t>
  </si>
  <si>
    <t>50200:typeValue:6:189685</t>
  </si>
  <si>
    <t>50200:typeValue:0:189686</t>
  </si>
  <si>
    <t>50200:typeValue:6:189687</t>
  </si>
  <si>
    <t>50200:typeValue:15:189688</t>
  </si>
  <si>
    <t>50200:typeValue:7:189691</t>
  </si>
  <si>
    <t>50200:typeValue:6:189692</t>
  </si>
  <si>
    <t>50200:typeValue:7:189693</t>
  </si>
  <si>
    <t>50200:typeValue:6:189694</t>
  </si>
  <si>
    <t>50200:typeValue:7:189695</t>
  </si>
  <si>
    <t>50200:typeValue:6:189696</t>
  </si>
  <si>
    <t>50200:typeValue:7:189697</t>
  </si>
  <si>
    <t>50200:typeValue:6:189698</t>
  </si>
  <si>
    <t>50200:typeValue:111</t>
  </si>
  <si>
    <t>50200:typeValue-2:111</t>
  </si>
  <si>
    <t>No</t>
  </si>
  <si>
    <t>Event Registration - Certified Referee Application</t>
  </si>
  <si>
    <t>Unsure</t>
  </si>
  <si>
    <t>Pickleball Canada Membership #</t>
  </si>
  <si>
    <t>First Name</t>
  </si>
  <si>
    <t>Last Name</t>
  </si>
  <si>
    <t>Province / Territory</t>
  </si>
  <si>
    <t>City of Residence</t>
  </si>
  <si>
    <t>Location Where Trained (City)</t>
  </si>
  <si>
    <t>Mentor's Name (First &amp; Last)</t>
  </si>
  <si>
    <t>Mentor's Email</t>
  </si>
  <si>
    <t>Email Opt In</t>
  </si>
  <si>
    <t>Location of ATS (Advanced Training Session)</t>
  </si>
  <si>
    <t>What date did you perform your successful ATS? (YYYY-MM-DD)</t>
  </si>
  <si>
    <t>Who conducted your ATS?</t>
  </si>
  <si>
    <t>Estimate Number of Sanctioned Tournament Matches in the last 12 months</t>
  </si>
  <si>
    <t>Indicate tournament(s) and date(s) of matches in the last 60 days</t>
  </si>
  <si>
    <t>Estimate # of matches refereed in the last 60 days</t>
  </si>
  <si>
    <t>Has your Regional Certified Referee Coordinator (CRC) contacted Pickleball Canada Manager of Officiating to let them know that you are ready to be evaluated?</t>
  </si>
  <si>
    <t>Date of most recent Referee Rules Test (YYYY-MM-DD)</t>
  </si>
  <si>
    <t>Score of most recent Referee Rules Test</t>
  </si>
  <si>
    <t>Date of most recent Best Practices Test (YYYY-MM-DD)</t>
  </si>
  <si>
    <t>Score of most recent Best Practices Test</t>
  </si>
  <si>
    <t>Date of most recent Line Judge Test (YYYY-MM-DD)</t>
  </si>
  <si>
    <t>Score of most recent Line Judge Test</t>
  </si>
  <si>
    <t>Date of most recent Player Rules Review (YYYY-MM-DD)</t>
  </si>
  <si>
    <t>Score of most recent Player Rules Review</t>
  </si>
  <si>
    <t>Individual Email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</si>
</sst>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6" bestFit="true" customWidth="true" style="0"/>
    <col min="2" max="2" width="23" bestFit="true" customWidth="true" style="0"/>
    <col min="3" max="3" width="23" bestFit="true" customWidth="true" style="0"/>
    <col min="4" max="4" width="29" bestFit="true" customWidth="true" style="0"/>
    <col min="5" max="5" width="29" bestFit="true" customWidth="true" style="0"/>
    <col min="6" max="6" width="35" bestFit="true" customWidth="true" style="0"/>
    <col min="7" max="7" width="34" bestFit="true" customWidth="true" style="0"/>
    <col min="8" max="8" width="30" bestFit="true" customWidth="true" style="0"/>
    <col min="9" max="9" width="24" bestFit="true" customWidth="true" style="0"/>
    <col min="105" max="105" width="4" bestFit="true" customWidth="true" style="0"/>
    <col min="10" max="10" width="51" bestFit="true" customWidth="true" style="0"/>
    <col min="11" max="11" width="70" bestFit="true" customWidth="true" style="0"/>
    <col min="12" max="12" width="29" bestFit="true" customWidth="true" style="0"/>
    <col min="13" max="13" width="83" bestFit="true" customWidth="true" style="0"/>
    <col min="14" max="14" width="77" bestFit="true" customWidth="true" style="0"/>
    <col min="15" max="15" width="60" bestFit="true" customWidth="true" style="0"/>
    <col min="16" max="16" width="186" bestFit="true" customWidth="true" style="0"/>
    <col min="106" max="106" width="8" bestFit="true" customWidth="true" style="0"/>
    <col min="17" max="17" width="61" bestFit="true" customWidth="true" style="0"/>
    <col min="18" max="18" width="47" bestFit="true" customWidth="true" style="0"/>
    <col min="19" max="19" width="62" bestFit="true" customWidth="true" style="0"/>
    <col min="20" max="20" width="48" bestFit="true" customWidth="true" style="0"/>
    <col min="21" max="21" width="57" bestFit="true" customWidth="true" style="0"/>
    <col min="22" max="22" width="43" bestFit="true" customWidth="true" style="0"/>
    <col min="23" max="23" width="62" bestFit="true" customWidth="true" style="0"/>
    <col min="24" max="24" width="48" bestFit="true" customWidth="true" style="0"/>
    <col min="25" max="25" width="23" bestFit="true" customWidth="true" style="0"/>
    <col min="26" max="26" width="25" bestFit="true" customWidth="true" style="0"/>
    <col min="107" max="107" width="4" bestFit="true" customWidth="true" style="0"/>
  </cols>
  <sheetData>
    <row r="1" spans="1:107" hidden="true" outlineLevel="1">
      <c r="A1" s="1" t="s">
        <v>0</v>
      </c>
      <c r="DA1" t="s">
        <v>1</v>
      </c>
      <c r="DB1" t="s">
        <v>1</v>
      </c>
      <c r="DC1" t="s">
        <v>1</v>
      </c>
    </row>
    <row r="2" spans="1:107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  <c r="S2" t="s">
        <v>20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  <c r="Y2" t="s">
        <v>26</v>
      </c>
      <c r="Z2" t="s">
        <v>27</v>
      </c>
      <c r="DA2" t="s">
        <v>28</v>
      </c>
      <c r="DB2" t="s">
        <v>28</v>
      </c>
      <c r="DC2" t="s">
        <v>28</v>
      </c>
    </row>
    <row r="3" spans="1:107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</row>
    <row r="4" spans="1:107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45</v>
      </c>
      <c r="P4" s="4" t="s">
        <v>46</v>
      </c>
      <c r="Q4" s="4" t="s">
        <v>47</v>
      </c>
      <c r="R4" s="4" t="s">
        <v>48</v>
      </c>
      <c r="S4" s="4" t="s">
        <v>49</v>
      </c>
      <c r="T4" s="4" t="s">
        <v>50</v>
      </c>
      <c r="U4" s="4" t="s">
        <v>51</v>
      </c>
      <c r="V4" s="4" t="s">
        <v>52</v>
      </c>
      <c r="W4" s="4" t="s">
        <v>53</v>
      </c>
      <c r="X4" s="4" t="s">
        <v>54</v>
      </c>
      <c r="Y4" s="4" t="s">
        <v>55</v>
      </c>
      <c r="Z4" s="4" t="s">
        <v>39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I5" t="s">
        <v>1</v>
      </c>
      <c r="K5" s="2"/>
      <c r="P5"/>
      <c r="Q5" s="2"/>
      <c r="S5" s="2"/>
      <c r="U5" s="2"/>
      <c r="W5" s="2"/>
      <c r="Z5" t="s">
        <v>1</v>
      </c>
    </row>
    <row r="6" spans="1:107">
      <c r="I6" t="s">
        <v>1</v>
      </c>
      <c r="K6" s="2"/>
      <c r="Q6" s="2"/>
      <c r="S6" s="2"/>
      <c r="U6" s="2"/>
      <c r="W6" s="2"/>
      <c r="Z6" t="s">
        <v>1</v>
      </c>
    </row>
    <row r="7" spans="1:107">
      <c r="I7" t="s">
        <v>1</v>
      </c>
      <c r="K7" s="2"/>
      <c r="Q7" s="2"/>
      <c r="S7" s="2"/>
      <c r="U7" s="2"/>
      <c r="W7" s="2"/>
      <c r="Z7" t="s">
        <v>1</v>
      </c>
    </row>
    <row r="8" spans="1:107">
      <c r="I8" t="s">
        <v>1</v>
      </c>
      <c r="K8" s="2"/>
      <c r="Q8" s="2"/>
      <c r="S8" s="2"/>
      <c r="U8" s="2"/>
      <c r="W8" s="2"/>
      <c r="Z8" t="s">
        <v>1</v>
      </c>
    </row>
    <row r="9" spans="1:107">
      <c r="I9" t="s">
        <v>1</v>
      </c>
      <c r="K9" s="2"/>
      <c r="Q9" s="2"/>
      <c r="S9" s="2"/>
      <c r="U9" s="2"/>
      <c r="W9" s="2"/>
      <c r="Z9" t="s">
        <v>1</v>
      </c>
    </row>
    <row r="10" spans="1:107">
      <c r="I10" t="s">
        <v>1</v>
      </c>
      <c r="K10" s="2"/>
      <c r="Q10" s="2"/>
      <c r="S10" s="2"/>
      <c r="U10" s="2"/>
      <c r="W10" s="2"/>
      <c r="Z10" t="s">
        <v>1</v>
      </c>
    </row>
    <row r="11" spans="1:107">
      <c r="I11" t="s">
        <v>1</v>
      </c>
      <c r="K11" s="2"/>
      <c r="Q11" s="2"/>
      <c r="S11" s="2"/>
      <c r="U11" s="2"/>
      <c r="W11" s="2"/>
      <c r="Z11" t="s">
        <v>1</v>
      </c>
    </row>
    <row r="12" spans="1:107">
      <c r="I12" t="s">
        <v>1</v>
      </c>
      <c r="K12" s="2"/>
      <c r="Q12" s="2"/>
      <c r="S12" s="2"/>
      <c r="U12" s="2"/>
      <c r="W12" s="2"/>
      <c r="Z12" t="s">
        <v>1</v>
      </c>
    </row>
    <row r="13" spans="1:107">
      <c r="I13" t="s">
        <v>1</v>
      </c>
      <c r="K13" s="2"/>
      <c r="Q13" s="2"/>
      <c r="S13" s="2"/>
      <c r="U13" s="2"/>
      <c r="W13" s="2"/>
      <c r="Z13" t="s">
        <v>1</v>
      </c>
    </row>
    <row r="14" spans="1:107">
      <c r="I14" t="s">
        <v>1</v>
      </c>
      <c r="K14" s="2"/>
      <c r="Q14" s="2"/>
      <c r="S14" s="2"/>
      <c r="U14" s="2"/>
      <c r="W14" s="2"/>
      <c r="Z14" t="s">
        <v>1</v>
      </c>
    </row>
    <row r="15" spans="1:107">
      <c r="I15" t="s">
        <v>1</v>
      </c>
      <c r="K15" s="2"/>
      <c r="Q15" s="2"/>
      <c r="S15" s="2"/>
      <c r="U15" s="2"/>
      <c r="W15" s="2"/>
      <c r="Z15" t="s">
        <v>1</v>
      </c>
    </row>
    <row r="16" spans="1:107">
      <c r="I16" t="s">
        <v>1</v>
      </c>
      <c r="K16" s="2"/>
      <c r="Q16" s="2"/>
      <c r="S16" s="2"/>
      <c r="U16" s="2"/>
      <c r="W16" s="2"/>
      <c r="Z16" t="s">
        <v>1</v>
      </c>
    </row>
    <row r="17" spans="1:107">
      <c r="I17" t="s">
        <v>1</v>
      </c>
      <c r="K17" s="2"/>
      <c r="Q17" s="2"/>
      <c r="S17" s="2"/>
      <c r="U17" s="2"/>
      <c r="W17" s="2"/>
      <c r="Z17" t="s">
        <v>1</v>
      </c>
    </row>
    <row r="18" spans="1:107">
      <c r="I18" t="s">
        <v>1</v>
      </c>
      <c r="K18" s="2"/>
      <c r="Q18" s="2"/>
      <c r="S18" s="2"/>
      <c r="U18" s="2"/>
      <c r="W18" s="2"/>
      <c r="Z18" t="s">
        <v>1</v>
      </c>
    </row>
    <row r="19" spans="1:107">
      <c r="I19" t="s">
        <v>1</v>
      </c>
      <c r="K19" s="2"/>
      <c r="Q19" s="2"/>
      <c r="S19" s="2"/>
      <c r="U19" s="2"/>
      <c r="W19" s="2"/>
      <c r="Z19" t="s">
        <v>1</v>
      </c>
    </row>
    <row r="20" spans="1:107">
      <c r="I20" t="s">
        <v>1</v>
      </c>
      <c r="K20" s="2"/>
      <c r="Q20" s="2"/>
      <c r="S20" s="2"/>
      <c r="U20" s="2"/>
      <c r="W20" s="2"/>
      <c r="Z20" t="s">
        <v>1</v>
      </c>
    </row>
    <row r="21" spans="1:107">
      <c r="I21" t="s">
        <v>1</v>
      </c>
      <c r="K21" s="2"/>
      <c r="Q21" s="2"/>
      <c r="S21" s="2"/>
      <c r="U21" s="2"/>
      <c r="W21" s="2"/>
      <c r="Z21" t="s">
        <v>1</v>
      </c>
    </row>
    <row r="22" spans="1:107">
      <c r="I22" t="s">
        <v>1</v>
      </c>
      <c r="K22" s="2"/>
      <c r="Q22" s="2"/>
      <c r="S22" s="2"/>
      <c r="U22" s="2"/>
      <c r="W22" s="2"/>
      <c r="Z22" t="s">
        <v>1</v>
      </c>
    </row>
    <row r="23" spans="1:107">
      <c r="I23" t="s">
        <v>1</v>
      </c>
      <c r="K23" s="2"/>
      <c r="Q23" s="2"/>
      <c r="S23" s="2"/>
      <c r="U23" s="2"/>
      <c r="W23" s="2"/>
      <c r="Z23" t="s">
        <v>1</v>
      </c>
    </row>
    <row r="24" spans="1:107">
      <c r="I24" t="s">
        <v>1</v>
      </c>
      <c r="K24" s="2"/>
      <c r="Q24" s="2"/>
      <c r="S24" s="2"/>
      <c r="U24" s="2"/>
      <c r="W24" s="2"/>
      <c r="Z24" t="s">
        <v>1</v>
      </c>
    </row>
    <row r="25" spans="1:107">
      <c r="I25" t="s">
        <v>1</v>
      </c>
      <c r="K25" s="2"/>
      <c r="Q25" s="2"/>
      <c r="S25" s="2"/>
      <c r="U25" s="2"/>
      <c r="W25" s="2"/>
      <c r="Z25" t="s">
        <v>1</v>
      </c>
    </row>
    <row r="26" spans="1:107">
      <c r="I26" t="s">
        <v>1</v>
      </c>
      <c r="K26" s="2"/>
      <c r="Q26" s="2"/>
      <c r="S26" s="2"/>
      <c r="U26" s="2"/>
      <c r="W26" s="2"/>
      <c r="Z26" t="s">
        <v>1</v>
      </c>
    </row>
    <row r="27" spans="1:107">
      <c r="I27" t="s">
        <v>1</v>
      </c>
      <c r="K27" s="2"/>
      <c r="Q27" s="2"/>
      <c r="S27" s="2"/>
      <c r="U27" s="2"/>
      <c r="W27" s="2"/>
      <c r="Z27" t="s">
        <v>1</v>
      </c>
    </row>
    <row r="28" spans="1:107">
      <c r="I28" t="s">
        <v>1</v>
      </c>
      <c r="K28" s="2"/>
      <c r="Q28" s="2"/>
      <c r="S28" s="2"/>
      <c r="U28" s="2"/>
      <c r="W28" s="2"/>
      <c r="Z28" t="s">
        <v>1</v>
      </c>
    </row>
    <row r="29" spans="1:107">
      <c r="I29" t="s">
        <v>1</v>
      </c>
      <c r="K29" s="2"/>
      <c r="Q29" s="2"/>
      <c r="S29" s="2"/>
      <c r="U29" s="2"/>
      <c r="W29" s="2"/>
      <c r="Z29" t="s">
        <v>1</v>
      </c>
    </row>
    <row r="30" spans="1:107">
      <c r="I30" t="s">
        <v>1</v>
      </c>
      <c r="K30" s="2"/>
      <c r="Q30" s="2"/>
      <c r="S30" s="2"/>
      <c r="U30" s="2"/>
      <c r="W30" s="2"/>
      <c r="Z30" t="s">
        <v>1</v>
      </c>
    </row>
    <row r="31" spans="1:107">
      <c r="I31" t="s">
        <v>1</v>
      </c>
      <c r="K31" s="2"/>
      <c r="Q31" s="2"/>
      <c r="S31" s="2"/>
      <c r="U31" s="2"/>
      <c r="W31" s="2"/>
      <c r="Z31" t="s">
        <v>1</v>
      </c>
    </row>
    <row r="32" spans="1:107">
      <c r="I32" t="s">
        <v>1</v>
      </c>
      <c r="K32" s="2"/>
      <c r="Q32" s="2"/>
      <c r="S32" s="2"/>
      <c r="U32" s="2"/>
      <c r="W32" s="2"/>
      <c r="Z32" t="s">
        <v>1</v>
      </c>
    </row>
    <row r="33" spans="1:107">
      <c r="I33" t="s">
        <v>1</v>
      </c>
      <c r="K33" s="2"/>
      <c r="Q33" s="2"/>
      <c r="S33" s="2"/>
      <c r="U33" s="2"/>
      <c r="W33" s="2"/>
      <c r="Z33" t="s">
        <v>1</v>
      </c>
    </row>
    <row r="34" spans="1:107">
      <c r="I34" t="s">
        <v>1</v>
      </c>
      <c r="K34" s="2"/>
      <c r="Q34" s="2"/>
      <c r="S34" s="2"/>
      <c r="U34" s="2"/>
      <c r="W34" s="2"/>
      <c r="Z34" t="s">
        <v>1</v>
      </c>
    </row>
    <row r="35" spans="1:107">
      <c r="I35" t="s">
        <v>1</v>
      </c>
      <c r="K35" s="2"/>
      <c r="Q35" s="2"/>
      <c r="S35" s="2"/>
      <c r="U35" s="2"/>
      <c r="W35" s="2"/>
      <c r="Z35" t="s">
        <v>1</v>
      </c>
    </row>
    <row r="36" spans="1:107">
      <c r="I36" t="s">
        <v>1</v>
      </c>
      <c r="K36" s="2"/>
      <c r="Q36" s="2"/>
      <c r="S36" s="2"/>
      <c r="U36" s="2"/>
      <c r="W36" s="2"/>
      <c r="Z36" t="s">
        <v>1</v>
      </c>
    </row>
    <row r="37" spans="1:107">
      <c r="I37" t="s">
        <v>1</v>
      </c>
      <c r="K37" s="2"/>
      <c r="Q37" s="2"/>
      <c r="S37" s="2"/>
      <c r="U37" s="2"/>
      <c r="W37" s="2"/>
      <c r="Z37" t="s">
        <v>1</v>
      </c>
    </row>
    <row r="38" spans="1:107">
      <c r="I38" t="s">
        <v>1</v>
      </c>
      <c r="K38" s="2"/>
      <c r="Q38" s="2"/>
      <c r="S38" s="2"/>
      <c r="U38" s="2"/>
      <c r="W38" s="2"/>
      <c r="Z38" t="s">
        <v>1</v>
      </c>
    </row>
    <row r="39" spans="1:107">
      <c r="I39" t="s">
        <v>1</v>
      </c>
      <c r="K39" s="2"/>
      <c r="Q39" s="2"/>
      <c r="S39" s="2"/>
      <c r="U39" s="2"/>
      <c r="W39" s="2"/>
      <c r="Z39" t="s">
        <v>1</v>
      </c>
    </row>
    <row r="40" spans="1:107">
      <c r="I40" t="s">
        <v>1</v>
      </c>
      <c r="K40" s="2"/>
      <c r="Q40" s="2"/>
      <c r="S40" s="2"/>
      <c r="U40" s="2"/>
      <c r="W40" s="2"/>
      <c r="Z40" t="s">
        <v>1</v>
      </c>
    </row>
    <row r="41" spans="1:107">
      <c r="I41" t="s">
        <v>1</v>
      </c>
      <c r="K41" s="2"/>
      <c r="Q41" s="2"/>
      <c r="S41" s="2"/>
      <c r="U41" s="2"/>
      <c r="W41" s="2"/>
      <c r="Z41" t="s">
        <v>1</v>
      </c>
    </row>
    <row r="42" spans="1:107">
      <c r="I42" t="s">
        <v>1</v>
      </c>
      <c r="K42" s="2"/>
      <c r="Q42" s="2"/>
      <c r="S42" s="2"/>
      <c r="U42" s="2"/>
      <c r="W42" s="2"/>
      <c r="Z42" t="s">
        <v>1</v>
      </c>
    </row>
    <row r="43" spans="1:107">
      <c r="I43" t="s">
        <v>1</v>
      </c>
      <c r="K43" s="2"/>
      <c r="Q43" s="2"/>
      <c r="S43" s="2"/>
      <c r="U43" s="2"/>
      <c r="W43" s="2"/>
      <c r="Z43" t="s">
        <v>1</v>
      </c>
    </row>
    <row r="44" spans="1:107">
      <c r="I44" t="s">
        <v>1</v>
      </c>
      <c r="K44" s="2"/>
      <c r="Q44" s="2"/>
      <c r="S44" s="2"/>
      <c r="U44" s="2"/>
      <c r="W44" s="2"/>
      <c r="Z44" t="s">
        <v>1</v>
      </c>
    </row>
    <row r="45" spans="1:107">
      <c r="I45" t="s">
        <v>1</v>
      </c>
      <c r="K45" s="2"/>
      <c r="Q45" s="2"/>
      <c r="S45" s="2"/>
      <c r="U45" s="2"/>
      <c r="W45" s="2"/>
      <c r="Z45" t="s">
        <v>1</v>
      </c>
    </row>
    <row r="46" spans="1:107">
      <c r="I46" t="s">
        <v>1</v>
      </c>
      <c r="K46" s="2"/>
      <c r="Q46" s="2"/>
      <c r="S46" s="2"/>
      <c r="U46" s="2"/>
      <c r="W46" s="2"/>
      <c r="Z46" t="s">
        <v>1</v>
      </c>
    </row>
    <row r="47" spans="1:107">
      <c r="I47" t="s">
        <v>1</v>
      </c>
      <c r="K47" s="2"/>
      <c r="Q47" s="2"/>
      <c r="S47" s="2"/>
      <c r="U47" s="2"/>
      <c r="W47" s="2"/>
      <c r="Z47" t="s">
        <v>1</v>
      </c>
    </row>
    <row r="48" spans="1:107">
      <c r="I48" t="s">
        <v>1</v>
      </c>
      <c r="K48" s="2"/>
      <c r="Q48" s="2"/>
      <c r="S48" s="2"/>
      <c r="U48" s="2"/>
      <c r="W48" s="2"/>
      <c r="Z48" t="s">
        <v>1</v>
      </c>
    </row>
    <row r="49" spans="1:107">
      <c r="I49" t="s">
        <v>1</v>
      </c>
      <c r="K49" s="2"/>
      <c r="Q49" s="2"/>
      <c r="S49" s="2"/>
      <c r="U49" s="2"/>
      <c r="W49" s="2"/>
      <c r="Z49" t="s">
        <v>1</v>
      </c>
    </row>
    <row r="50" spans="1:107">
      <c r="I50" t="s">
        <v>1</v>
      </c>
      <c r="K50" s="2"/>
      <c r="Q50" s="2"/>
      <c r="S50" s="2"/>
      <c r="U50" s="2"/>
      <c r="W50" s="2"/>
      <c r="Z50" t="s">
        <v>1</v>
      </c>
    </row>
    <row r="51" spans="1:107">
      <c r="I51" t="s">
        <v>1</v>
      </c>
      <c r="K51" s="2"/>
      <c r="Q51" s="2"/>
      <c r="S51" s="2"/>
      <c r="U51" s="2"/>
      <c r="W51" s="2"/>
      <c r="Z51" t="s">
        <v>1</v>
      </c>
    </row>
    <row r="52" spans="1:107">
      <c r="I52" t="s">
        <v>1</v>
      </c>
      <c r="K52" s="2"/>
      <c r="Q52" s="2"/>
      <c r="S52" s="2"/>
      <c r="U52" s="2"/>
      <c r="W52" s="2"/>
      <c r="Z52" t="s">
        <v>1</v>
      </c>
    </row>
    <row r="53" spans="1:107">
      <c r="I53" t="s">
        <v>1</v>
      </c>
      <c r="K53" s="2"/>
      <c r="Q53" s="2"/>
      <c r="S53" s="2"/>
      <c r="U53" s="2"/>
      <c r="W53" s="2"/>
      <c r="Z53" t="s">
        <v>1</v>
      </c>
    </row>
    <row r="54" spans="1:107">
      <c r="I54" t="s">
        <v>1</v>
      </c>
      <c r="K54" s="2"/>
      <c r="Q54" s="2"/>
      <c r="S54" s="2"/>
      <c r="U54" s="2"/>
      <c r="W54" s="2"/>
      <c r="Z54" t="s">
        <v>1</v>
      </c>
    </row>
    <row r="55" spans="1:107">
      <c r="I55" t="s">
        <v>1</v>
      </c>
      <c r="K55" s="2"/>
      <c r="Q55" s="2"/>
      <c r="S55" s="2"/>
      <c r="U55" s="2"/>
      <c r="W55" s="2"/>
      <c r="Z55" t="s">
        <v>1</v>
      </c>
    </row>
    <row r="56" spans="1:107">
      <c r="I56" t="s">
        <v>1</v>
      </c>
      <c r="K56" s="2"/>
      <c r="Q56" s="2"/>
      <c r="S56" s="2"/>
      <c r="U56" s="2"/>
      <c r="W56" s="2"/>
      <c r="Z56" t="s">
        <v>1</v>
      </c>
    </row>
    <row r="57" spans="1:107">
      <c r="I57" t="s">
        <v>1</v>
      </c>
      <c r="K57" s="2"/>
      <c r="Q57" s="2"/>
      <c r="S57" s="2"/>
      <c r="U57" s="2"/>
      <c r="W57" s="2"/>
      <c r="Z57" t="s">
        <v>1</v>
      </c>
    </row>
    <row r="58" spans="1:107">
      <c r="I58" t="s">
        <v>1</v>
      </c>
      <c r="K58" s="2"/>
      <c r="Q58" s="2"/>
      <c r="S58" s="2"/>
      <c r="U58" s="2"/>
      <c r="W58" s="2"/>
      <c r="Z58" t="s">
        <v>1</v>
      </c>
    </row>
    <row r="59" spans="1:107">
      <c r="I59" t="s">
        <v>1</v>
      </c>
      <c r="K59" s="2"/>
      <c r="Q59" s="2"/>
      <c r="S59" s="2"/>
      <c r="U59" s="2"/>
      <c r="W59" s="2"/>
      <c r="Z59" t="s">
        <v>1</v>
      </c>
    </row>
    <row r="60" spans="1:107">
      <c r="I60" t="s">
        <v>1</v>
      </c>
      <c r="K60" s="2"/>
      <c r="Q60" s="2"/>
      <c r="S60" s="2"/>
      <c r="U60" s="2"/>
      <c r="W60" s="2"/>
      <c r="Z60" t="s">
        <v>1</v>
      </c>
    </row>
    <row r="61" spans="1:107">
      <c r="I61" t="s">
        <v>1</v>
      </c>
      <c r="K61" s="2"/>
      <c r="Q61" s="2"/>
      <c r="S61" s="2"/>
      <c r="U61" s="2"/>
      <c r="W61" s="2"/>
      <c r="Z61" t="s">
        <v>1</v>
      </c>
    </row>
    <row r="62" spans="1:107">
      <c r="I62" t="s">
        <v>1</v>
      </c>
      <c r="K62" s="2"/>
      <c r="Q62" s="2"/>
      <c r="S62" s="2"/>
      <c r="U62" s="2"/>
      <c r="W62" s="2"/>
      <c r="Z62" t="s">
        <v>1</v>
      </c>
    </row>
    <row r="63" spans="1:107">
      <c r="I63" t="s">
        <v>1</v>
      </c>
      <c r="K63" s="2"/>
      <c r="Q63" s="2"/>
      <c r="S63" s="2"/>
      <c r="U63" s="2"/>
      <c r="W63" s="2"/>
      <c r="Z63" t="s">
        <v>1</v>
      </c>
    </row>
    <row r="64" spans="1:107">
      <c r="I64" t="s">
        <v>1</v>
      </c>
      <c r="K64" s="2"/>
      <c r="Q64" s="2"/>
      <c r="S64" s="2"/>
      <c r="U64" s="2"/>
      <c r="W64" s="2"/>
      <c r="Z64" t="s">
        <v>1</v>
      </c>
    </row>
    <row r="65" spans="1:107">
      <c r="I65" t="s">
        <v>1</v>
      </c>
      <c r="K65" s="2"/>
      <c r="Q65" s="2"/>
      <c r="S65" s="2"/>
      <c r="U65" s="2"/>
      <c r="W65" s="2"/>
      <c r="Z65" t="s">
        <v>1</v>
      </c>
    </row>
    <row r="66" spans="1:107">
      <c r="I66" t="s">
        <v>1</v>
      </c>
      <c r="K66" s="2"/>
      <c r="Q66" s="2"/>
      <c r="S66" s="2"/>
      <c r="U66" s="2"/>
      <c r="W66" s="2"/>
      <c r="Z66" t="s">
        <v>1</v>
      </c>
    </row>
    <row r="67" spans="1:107">
      <c r="I67" t="s">
        <v>1</v>
      </c>
      <c r="K67" s="2"/>
      <c r="Q67" s="2"/>
      <c r="S67" s="2"/>
      <c r="U67" s="2"/>
      <c r="W67" s="2"/>
      <c r="Z67" t="s">
        <v>1</v>
      </c>
    </row>
    <row r="68" spans="1:107">
      <c r="I68" t="s">
        <v>1</v>
      </c>
      <c r="K68" s="2"/>
      <c r="Q68" s="2"/>
      <c r="S68" s="2"/>
      <c r="U68" s="2"/>
      <c r="W68" s="2"/>
      <c r="Z68" t="s">
        <v>1</v>
      </c>
    </row>
    <row r="69" spans="1:107">
      <c r="I69" t="s">
        <v>1</v>
      </c>
      <c r="K69" s="2"/>
      <c r="Q69" s="2"/>
      <c r="S69" s="2"/>
      <c r="U69" s="2"/>
      <c r="W69" s="2"/>
      <c r="Z69" t="s">
        <v>1</v>
      </c>
    </row>
    <row r="70" spans="1:107">
      <c r="I70" t="s">
        <v>1</v>
      </c>
      <c r="K70" s="2"/>
      <c r="Q70" s="2"/>
      <c r="S70" s="2"/>
      <c r="U70" s="2"/>
      <c r="W70" s="2"/>
      <c r="Z70" t="s">
        <v>1</v>
      </c>
    </row>
    <row r="71" spans="1:107">
      <c r="I71" t="s">
        <v>1</v>
      </c>
      <c r="K71" s="2"/>
      <c r="Q71" s="2"/>
      <c r="S71" s="2"/>
      <c r="U71" s="2"/>
      <c r="W71" s="2"/>
      <c r="Z71" t="s">
        <v>1</v>
      </c>
    </row>
    <row r="72" spans="1:107">
      <c r="I72" t="s">
        <v>1</v>
      </c>
      <c r="K72" s="2"/>
      <c r="Q72" s="2"/>
      <c r="S72" s="2"/>
      <c r="U72" s="2"/>
      <c r="W72" s="2"/>
      <c r="Z72" t="s">
        <v>1</v>
      </c>
    </row>
    <row r="73" spans="1:107">
      <c r="I73" t="s">
        <v>1</v>
      </c>
      <c r="K73" s="2"/>
      <c r="Q73" s="2"/>
      <c r="S73" s="2"/>
      <c r="U73" s="2"/>
      <c r="W73" s="2"/>
      <c r="Z73" t="s">
        <v>1</v>
      </c>
    </row>
    <row r="74" spans="1:107">
      <c r="I74" t="s">
        <v>1</v>
      </c>
      <c r="K74" s="2"/>
      <c r="Q74" s="2"/>
      <c r="S74" s="2"/>
      <c r="U74" s="2"/>
      <c r="W74" s="2"/>
      <c r="Z74" t="s">
        <v>1</v>
      </c>
    </row>
    <row r="75" spans="1:107">
      <c r="I75" t="s">
        <v>1</v>
      </c>
      <c r="K75" s="2"/>
      <c r="Q75" s="2"/>
      <c r="S75" s="2"/>
      <c r="U75" s="2"/>
      <c r="W75" s="2"/>
      <c r="Z75" t="s">
        <v>1</v>
      </c>
    </row>
    <row r="76" spans="1:107">
      <c r="I76" t="s">
        <v>1</v>
      </c>
      <c r="K76" s="2"/>
      <c r="Q76" s="2"/>
      <c r="S76" s="2"/>
      <c r="U76" s="2"/>
      <c r="W76" s="2"/>
      <c r="Z76" t="s">
        <v>1</v>
      </c>
    </row>
    <row r="77" spans="1:107">
      <c r="I77" t="s">
        <v>1</v>
      </c>
      <c r="K77" s="2"/>
      <c r="Q77" s="2"/>
      <c r="S77" s="2"/>
      <c r="U77" s="2"/>
      <c r="W77" s="2"/>
      <c r="Z77" t="s">
        <v>1</v>
      </c>
    </row>
    <row r="78" spans="1:107">
      <c r="I78" t="s">
        <v>1</v>
      </c>
      <c r="K78" s="2"/>
      <c r="Q78" s="2"/>
      <c r="S78" s="2"/>
      <c r="U78" s="2"/>
      <c r="W78" s="2"/>
      <c r="Z78" t="s">
        <v>1</v>
      </c>
    </row>
    <row r="79" spans="1:107">
      <c r="I79" t="s">
        <v>1</v>
      </c>
      <c r="K79" s="2"/>
      <c r="Q79" s="2"/>
      <c r="S79" s="2"/>
      <c r="U79" s="2"/>
      <c r="W79" s="2"/>
      <c r="Z79" t="s">
        <v>1</v>
      </c>
    </row>
    <row r="80" spans="1:107">
      <c r="I80" t="s">
        <v>1</v>
      </c>
      <c r="K80" s="2"/>
      <c r="Q80" s="2"/>
      <c r="S80" s="2"/>
      <c r="U80" s="2"/>
      <c r="W80" s="2"/>
      <c r="Z80" t="s">
        <v>1</v>
      </c>
    </row>
    <row r="81" spans="1:107">
      <c r="I81" t="s">
        <v>1</v>
      </c>
      <c r="K81" s="2"/>
      <c r="Q81" s="2"/>
      <c r="S81" s="2"/>
      <c r="U81" s="2"/>
      <c r="W81" s="2"/>
      <c r="Z81" t="s">
        <v>1</v>
      </c>
    </row>
    <row r="82" spans="1:107">
      <c r="I82" t="s">
        <v>1</v>
      </c>
      <c r="K82" s="2"/>
      <c r="Q82" s="2"/>
      <c r="S82" s="2"/>
      <c r="U82" s="2"/>
      <c r="W82" s="2"/>
      <c r="Z82" t="s">
        <v>1</v>
      </c>
    </row>
    <row r="83" spans="1:107">
      <c r="I83" t="s">
        <v>1</v>
      </c>
      <c r="K83" s="2"/>
      <c r="Q83" s="2"/>
      <c r="S83" s="2"/>
      <c r="U83" s="2"/>
      <c r="W83" s="2"/>
      <c r="Z83" t="s">
        <v>1</v>
      </c>
    </row>
    <row r="84" spans="1:107">
      <c r="I84" t="s">
        <v>1</v>
      </c>
      <c r="K84" s="2"/>
      <c r="Q84" s="2"/>
      <c r="S84" s="2"/>
      <c r="U84" s="2"/>
      <c r="W84" s="2"/>
      <c r="Z84" t="s">
        <v>1</v>
      </c>
    </row>
    <row r="85" spans="1:107">
      <c r="I85" t="s">
        <v>1</v>
      </c>
      <c r="K85" s="2"/>
      <c r="Q85" s="2"/>
      <c r="S85" s="2"/>
      <c r="U85" s="2"/>
      <c r="W85" s="2"/>
      <c r="Z85" t="s">
        <v>1</v>
      </c>
    </row>
    <row r="86" spans="1:107">
      <c r="I86" t="s">
        <v>1</v>
      </c>
      <c r="K86" s="2"/>
      <c r="Q86" s="2"/>
      <c r="S86" s="2"/>
      <c r="U86" s="2"/>
      <c r="W86" s="2"/>
      <c r="Z86" t="s">
        <v>1</v>
      </c>
    </row>
    <row r="87" spans="1:107">
      <c r="I87" t="s">
        <v>1</v>
      </c>
      <c r="K87" s="2"/>
      <c r="Q87" s="2"/>
      <c r="S87" s="2"/>
      <c r="U87" s="2"/>
      <c r="W87" s="2"/>
      <c r="Z87" t="s">
        <v>1</v>
      </c>
    </row>
    <row r="88" spans="1:107">
      <c r="I88" t="s">
        <v>1</v>
      </c>
      <c r="K88" s="2"/>
      <c r="Q88" s="2"/>
      <c r="S88" s="2"/>
      <c r="U88" s="2"/>
      <c r="W88" s="2"/>
      <c r="Z88" t="s">
        <v>1</v>
      </c>
    </row>
    <row r="89" spans="1:107">
      <c r="I89" t="s">
        <v>1</v>
      </c>
      <c r="K89" s="2"/>
      <c r="Q89" s="2"/>
      <c r="S89" s="2"/>
      <c r="U89" s="2"/>
      <c r="W89" s="2"/>
      <c r="Z89" t="s">
        <v>1</v>
      </c>
    </row>
    <row r="90" spans="1:107">
      <c r="I90" t="s">
        <v>1</v>
      </c>
      <c r="K90" s="2"/>
      <c r="Q90" s="2"/>
      <c r="S90" s="2"/>
      <c r="U90" s="2"/>
      <c r="W90" s="2"/>
      <c r="Z90" t="s">
        <v>1</v>
      </c>
    </row>
    <row r="91" spans="1:107">
      <c r="I91" t="s">
        <v>1</v>
      </c>
      <c r="K91" s="2"/>
      <c r="Q91" s="2"/>
      <c r="S91" s="2"/>
      <c r="U91" s="2"/>
      <c r="W91" s="2"/>
      <c r="Z91" t="s">
        <v>1</v>
      </c>
    </row>
    <row r="92" spans="1:107">
      <c r="I92" t="s">
        <v>1</v>
      </c>
      <c r="K92" s="2"/>
      <c r="Q92" s="2"/>
      <c r="S92" s="2"/>
      <c r="U92" s="2"/>
      <c r="W92" s="2"/>
      <c r="Z92" t="s">
        <v>1</v>
      </c>
    </row>
    <row r="93" spans="1:107">
      <c r="I93" t="s">
        <v>1</v>
      </c>
      <c r="K93" s="2"/>
      <c r="Q93" s="2"/>
      <c r="S93" s="2"/>
      <c r="U93" s="2"/>
      <c r="W93" s="2"/>
      <c r="Z93" t="s">
        <v>1</v>
      </c>
    </row>
    <row r="94" spans="1:107">
      <c r="I94" t="s">
        <v>1</v>
      </c>
      <c r="K94" s="2"/>
      <c r="Q94" s="2"/>
      <c r="S94" s="2"/>
      <c r="U94" s="2"/>
      <c r="W94" s="2"/>
      <c r="Z94" t="s">
        <v>1</v>
      </c>
    </row>
    <row r="95" spans="1:107">
      <c r="I95" t="s">
        <v>1</v>
      </c>
      <c r="K95" s="2"/>
      <c r="Q95" s="2"/>
      <c r="S95" s="2"/>
      <c r="U95" s="2"/>
      <c r="W95" s="2"/>
      <c r="Z95" t="s">
        <v>1</v>
      </c>
    </row>
    <row r="96" spans="1:107">
      <c r="I96" t="s">
        <v>1</v>
      </c>
      <c r="K96" s="2"/>
      <c r="Q96" s="2"/>
      <c r="S96" s="2"/>
      <c r="U96" s="2"/>
      <c r="W96" s="2"/>
      <c r="Z96" t="s">
        <v>1</v>
      </c>
    </row>
    <row r="97" spans="1:107">
      <c r="I97" t="s">
        <v>1</v>
      </c>
      <c r="K97" s="2"/>
      <c r="Q97" s="2"/>
      <c r="S97" s="2"/>
      <c r="U97" s="2"/>
      <c r="W97" s="2"/>
      <c r="Z97" t="s">
        <v>1</v>
      </c>
    </row>
    <row r="98" spans="1:107">
      <c r="I98" t="s">
        <v>1</v>
      </c>
      <c r="K98" s="2"/>
      <c r="Q98" s="2"/>
      <c r="S98" s="2"/>
      <c r="U98" s="2"/>
      <c r="W98" s="2"/>
      <c r="Z98" t="s">
        <v>1</v>
      </c>
    </row>
    <row r="99" spans="1:107">
      <c r="I99" t="s">
        <v>1</v>
      </c>
      <c r="K99" s="2"/>
      <c r="Q99" s="2"/>
      <c r="S99" s="2"/>
      <c r="U99" s="2"/>
      <c r="W99" s="2"/>
      <c r="Z99" t="s">
        <v>1</v>
      </c>
    </row>
    <row r="100" spans="1:107">
      <c r="I100" t="s">
        <v>1</v>
      </c>
      <c r="K100" s="2"/>
      <c r="Q100" s="2"/>
      <c r="S100" s="2"/>
      <c r="U100" s="2"/>
      <c r="W100" s="2"/>
      <c r="Z100" t="s">
        <v>1</v>
      </c>
    </row>
    <row r="101" spans="1:107">
      <c r="I101" t="s">
        <v>1</v>
      </c>
      <c r="K101" s="2"/>
      <c r="Q101" s="2"/>
      <c r="S101" s="2"/>
      <c r="U101" s="2"/>
      <c r="W101" s="2"/>
      <c r="Z101" t="s">
        <v>1</v>
      </c>
    </row>
    <row r="102" spans="1:107">
      <c r="I102" t="s">
        <v>1</v>
      </c>
      <c r="K102" s="2"/>
      <c r="Q102" s="2"/>
      <c r="S102" s="2"/>
      <c r="U102" s="2"/>
      <c r="W102" s="2"/>
      <c r="Z102" t="s">
        <v>1</v>
      </c>
    </row>
    <row r="103" spans="1:107">
      <c r="I103" t="s">
        <v>1</v>
      </c>
      <c r="K103" s="2"/>
      <c r="Q103" s="2"/>
      <c r="S103" s="2"/>
      <c r="U103" s="2"/>
      <c r="W103" s="2"/>
      <c r="Z103" t="s">
        <v>1</v>
      </c>
    </row>
    <row r="104" spans="1:107">
      <c r="I104" t="s">
        <v>1</v>
      </c>
      <c r="K104" s="2"/>
      <c r="Q104" s="2"/>
      <c r="S104" s="2"/>
      <c r="U104" s="2"/>
      <c r="W104" s="2"/>
      <c r="Z104" t="s">
        <v>1</v>
      </c>
    </row>
    <row r="105" spans="1:107">
      <c r="I105" t="s">
        <v>1</v>
      </c>
      <c r="K105" s="2"/>
      <c r="Q105" s="2"/>
      <c r="S105" s="2"/>
      <c r="U105" s="2"/>
      <c r="W105" s="2"/>
      <c r="Z105" t="s">
        <v>1</v>
      </c>
    </row>
    <row r="106" spans="1:107">
      <c r="I106" t="s">
        <v>1</v>
      </c>
      <c r="K106" s="2"/>
      <c r="Q106" s="2"/>
      <c r="S106" s="2"/>
      <c r="U106" s="2"/>
      <c r="W106" s="2"/>
      <c r="Z106" t="s">
        <v>1</v>
      </c>
    </row>
    <row r="107" spans="1:107">
      <c r="I107" t="s">
        <v>1</v>
      </c>
      <c r="K107" s="2"/>
      <c r="Q107" s="2"/>
      <c r="S107" s="2"/>
      <c r="U107" s="2"/>
      <c r="W107" s="2"/>
      <c r="Z107" t="s">
        <v>1</v>
      </c>
    </row>
    <row r="108" spans="1:107">
      <c r="I108" t="s">
        <v>1</v>
      </c>
      <c r="K108" s="2"/>
      <c r="Q108" s="2"/>
      <c r="S108" s="2"/>
      <c r="U108" s="2"/>
      <c r="W108" s="2"/>
      <c r="Z108" t="s">
        <v>1</v>
      </c>
    </row>
    <row r="109" spans="1:107">
      <c r="I109" t="s">
        <v>1</v>
      </c>
      <c r="K109" s="2"/>
      <c r="Q109" s="2"/>
      <c r="S109" s="2"/>
      <c r="U109" s="2"/>
      <c r="W109" s="2"/>
      <c r="Z109" t="s">
        <v>1</v>
      </c>
    </row>
    <row r="110" spans="1:107">
      <c r="I110" t="s">
        <v>1</v>
      </c>
      <c r="K110" s="2"/>
      <c r="Q110" s="2"/>
      <c r="S110" s="2"/>
      <c r="U110" s="2"/>
      <c r="W110" s="2"/>
      <c r="Z110" t="s">
        <v>1</v>
      </c>
    </row>
    <row r="111" spans="1:107">
      <c r="I111" t="s">
        <v>1</v>
      </c>
      <c r="K111" s="2"/>
      <c r="Q111" s="2"/>
      <c r="S111" s="2"/>
      <c r="U111" s="2"/>
      <c r="W111" s="2"/>
      <c r="Z111" t="s">
        <v>1</v>
      </c>
    </row>
    <row r="112" spans="1:107">
      <c r="I112" t="s">
        <v>1</v>
      </c>
      <c r="K112" s="2"/>
      <c r="Q112" s="2"/>
      <c r="S112" s="2"/>
      <c r="U112" s="2"/>
      <c r="W112" s="2"/>
      <c r="Z112" t="s">
        <v>1</v>
      </c>
    </row>
    <row r="113" spans="1:107">
      <c r="I113" t="s">
        <v>1</v>
      </c>
      <c r="K113" s="2"/>
      <c r="Q113" s="2"/>
      <c r="S113" s="2"/>
      <c r="U113" s="2"/>
      <c r="W113" s="2"/>
      <c r="Z113" t="s">
        <v>1</v>
      </c>
    </row>
    <row r="114" spans="1:107">
      <c r="I114" t="s">
        <v>1</v>
      </c>
      <c r="K114" s="2"/>
      <c r="Q114" s="2"/>
      <c r="S114" s="2"/>
      <c r="U114" s="2"/>
      <c r="W114" s="2"/>
      <c r="Z114" t="s">
        <v>1</v>
      </c>
    </row>
    <row r="115" spans="1:107">
      <c r="I115" t="s">
        <v>1</v>
      </c>
      <c r="K115" s="2"/>
      <c r="Q115" s="2"/>
      <c r="S115" s="2"/>
      <c r="U115" s="2"/>
      <c r="W115" s="2"/>
      <c r="Z115" t="s">
        <v>1</v>
      </c>
    </row>
    <row r="116" spans="1:107">
      <c r="I116" t="s">
        <v>1</v>
      </c>
      <c r="K116" s="2"/>
      <c r="Q116" s="2"/>
      <c r="S116" s="2"/>
      <c r="U116" s="2"/>
      <c r="W116" s="2"/>
      <c r="Z116" t="s">
        <v>1</v>
      </c>
    </row>
    <row r="117" spans="1:107">
      <c r="I117" t="s">
        <v>1</v>
      </c>
      <c r="K117" s="2"/>
      <c r="Q117" s="2"/>
      <c r="S117" s="2"/>
      <c r="U117" s="2"/>
      <c r="W117" s="2"/>
      <c r="Z117" t="s">
        <v>1</v>
      </c>
    </row>
    <row r="118" spans="1:107">
      <c r="I118" t="s">
        <v>1</v>
      </c>
      <c r="K118" s="2"/>
      <c r="Q118" s="2"/>
      <c r="S118" s="2"/>
      <c r="U118" s="2"/>
      <c r="W118" s="2"/>
      <c r="Z118" t="s">
        <v>1</v>
      </c>
    </row>
    <row r="119" spans="1:107">
      <c r="I119" t="s">
        <v>1</v>
      </c>
      <c r="K119" s="2"/>
      <c r="Q119" s="2"/>
      <c r="S119" s="2"/>
      <c r="U119" s="2"/>
      <c r="W119" s="2"/>
      <c r="Z119" t="s">
        <v>1</v>
      </c>
    </row>
    <row r="120" spans="1:107">
      <c r="I120" t="s">
        <v>1</v>
      </c>
      <c r="K120" s="2"/>
      <c r="Q120" s="2"/>
      <c r="S120" s="2"/>
      <c r="U120" s="2"/>
      <c r="W120" s="2"/>
      <c r="Z120" t="s">
        <v>1</v>
      </c>
    </row>
    <row r="121" spans="1:107">
      <c r="I121" t="s">
        <v>1</v>
      </c>
      <c r="K121" s="2"/>
      <c r="Q121" s="2"/>
      <c r="S121" s="2"/>
      <c r="U121" s="2"/>
      <c r="W121" s="2"/>
      <c r="Z121" t="s">
        <v>1</v>
      </c>
    </row>
    <row r="122" spans="1:107">
      <c r="I122" t="s">
        <v>1</v>
      </c>
      <c r="K122" s="2"/>
      <c r="Q122" s="2"/>
      <c r="S122" s="2"/>
      <c r="U122" s="2"/>
      <c r="W122" s="2"/>
      <c r="Z122" t="s">
        <v>1</v>
      </c>
    </row>
    <row r="123" spans="1:107">
      <c r="I123" t="s">
        <v>1</v>
      </c>
      <c r="K123" s="2"/>
      <c r="Q123" s="2"/>
      <c r="S123" s="2"/>
      <c r="U123" s="2"/>
      <c r="W123" s="2"/>
      <c r="Z123" t="s">
        <v>1</v>
      </c>
    </row>
    <row r="124" spans="1:107">
      <c r="I124" t="s">
        <v>1</v>
      </c>
      <c r="K124" s="2"/>
      <c r="Q124" s="2"/>
      <c r="S124" s="2"/>
      <c r="U124" s="2"/>
      <c r="W124" s="2"/>
      <c r="Z124" t="s">
        <v>1</v>
      </c>
    </row>
    <row r="125" spans="1:107">
      <c r="I125" t="s">
        <v>1</v>
      </c>
      <c r="K125" s="2"/>
      <c r="Q125" s="2"/>
      <c r="S125" s="2"/>
      <c r="U125" s="2"/>
      <c r="W125" s="2"/>
      <c r="Z125" t="s">
        <v>1</v>
      </c>
    </row>
    <row r="126" spans="1:107">
      <c r="I126" t="s">
        <v>1</v>
      </c>
      <c r="K126" s="2"/>
      <c r="Q126" s="2"/>
      <c r="S126" s="2"/>
      <c r="U126" s="2"/>
      <c r="W126" s="2"/>
      <c r="Z126" t="s">
        <v>1</v>
      </c>
    </row>
    <row r="127" spans="1:107">
      <c r="I127" t="s">
        <v>1</v>
      </c>
      <c r="K127" s="2"/>
      <c r="Q127" s="2"/>
      <c r="S127" s="2"/>
      <c r="U127" s="2"/>
      <c r="W127" s="2"/>
      <c r="Z127" t="s">
        <v>1</v>
      </c>
    </row>
    <row r="128" spans="1:107">
      <c r="I128" t="s">
        <v>1</v>
      </c>
      <c r="K128" s="2"/>
      <c r="Q128" s="2"/>
      <c r="S128" s="2"/>
      <c r="U128" s="2"/>
      <c r="W128" s="2"/>
      <c r="Z128" t="s">
        <v>1</v>
      </c>
    </row>
    <row r="129" spans="1:107">
      <c r="I129" t="s">
        <v>1</v>
      </c>
      <c r="K129" s="2"/>
      <c r="Q129" s="2"/>
      <c r="S129" s="2"/>
      <c r="U129" s="2"/>
      <c r="W129" s="2"/>
      <c r="Z129" t="s">
        <v>1</v>
      </c>
    </row>
    <row r="130" spans="1:107">
      <c r="I130" t="s">
        <v>1</v>
      </c>
      <c r="K130" s="2"/>
      <c r="Q130" s="2"/>
      <c r="S130" s="2"/>
      <c r="U130" s="2"/>
      <c r="W130" s="2"/>
      <c r="Z130" t="s">
        <v>1</v>
      </c>
    </row>
    <row r="131" spans="1:107">
      <c r="I131" t="s">
        <v>1</v>
      </c>
      <c r="K131" s="2"/>
      <c r="Q131" s="2"/>
      <c r="S131" s="2"/>
      <c r="U131" s="2"/>
      <c r="W131" s="2"/>
      <c r="Z131" t="s">
        <v>1</v>
      </c>
    </row>
    <row r="132" spans="1:107">
      <c r="I132" t="s">
        <v>1</v>
      </c>
      <c r="K132" s="2"/>
      <c r="Q132" s="2"/>
      <c r="S132" s="2"/>
      <c r="U132" s="2"/>
      <c r="W132" s="2"/>
      <c r="Z132" t="s">
        <v>1</v>
      </c>
    </row>
    <row r="133" spans="1:107">
      <c r="I133" t="s">
        <v>1</v>
      </c>
      <c r="K133" s="2"/>
      <c r="Q133" s="2"/>
      <c r="S133" s="2"/>
      <c r="U133" s="2"/>
      <c r="W133" s="2"/>
      <c r="Z133" t="s">
        <v>1</v>
      </c>
    </row>
    <row r="134" spans="1:107">
      <c r="I134" t="s">
        <v>1</v>
      </c>
      <c r="K134" s="2"/>
      <c r="Q134" s="2"/>
      <c r="S134" s="2"/>
      <c r="U134" s="2"/>
      <c r="W134" s="2"/>
      <c r="Z134" t="s">
        <v>1</v>
      </c>
    </row>
    <row r="135" spans="1:107">
      <c r="I135" t="s">
        <v>1</v>
      </c>
      <c r="K135" s="2"/>
      <c r="Q135" s="2"/>
      <c r="S135" s="2"/>
      <c r="U135" s="2"/>
      <c r="W135" s="2"/>
      <c r="Z135" t="s">
        <v>1</v>
      </c>
    </row>
    <row r="136" spans="1:107">
      <c r="I136" t="s">
        <v>1</v>
      </c>
      <c r="K136" s="2"/>
      <c r="Q136" s="2"/>
      <c r="S136" s="2"/>
      <c r="U136" s="2"/>
      <c r="W136" s="2"/>
      <c r="Z136" t="s">
        <v>1</v>
      </c>
    </row>
    <row r="137" spans="1:107">
      <c r="I137" t="s">
        <v>1</v>
      </c>
      <c r="K137" s="2"/>
      <c r="Q137" s="2"/>
      <c r="S137" s="2"/>
      <c r="U137" s="2"/>
      <c r="W137" s="2"/>
      <c r="Z137" t="s">
        <v>1</v>
      </c>
    </row>
    <row r="138" spans="1:107">
      <c r="I138" t="s">
        <v>1</v>
      </c>
      <c r="K138" s="2"/>
      <c r="Q138" s="2"/>
      <c r="S138" s="2"/>
      <c r="U138" s="2"/>
      <c r="W138" s="2"/>
      <c r="Z138" t="s">
        <v>1</v>
      </c>
    </row>
    <row r="139" spans="1:107">
      <c r="I139" t="s">
        <v>1</v>
      </c>
      <c r="K139" s="2"/>
      <c r="Q139" s="2"/>
      <c r="S139" s="2"/>
      <c r="U139" s="2"/>
      <c r="W139" s="2"/>
      <c r="Z139" t="s">
        <v>1</v>
      </c>
    </row>
    <row r="140" spans="1:107">
      <c r="I140" t="s">
        <v>1</v>
      </c>
      <c r="K140" s="2"/>
      <c r="Q140" s="2"/>
      <c r="S140" s="2"/>
      <c r="U140" s="2"/>
      <c r="W140" s="2"/>
      <c r="Z140" t="s">
        <v>1</v>
      </c>
    </row>
    <row r="141" spans="1:107">
      <c r="I141" t="s">
        <v>1</v>
      </c>
      <c r="K141" s="2"/>
      <c r="Q141" s="2"/>
      <c r="S141" s="2"/>
      <c r="U141" s="2"/>
      <c r="W141" s="2"/>
      <c r="Z141" t="s">
        <v>1</v>
      </c>
    </row>
    <row r="142" spans="1:107">
      <c r="I142" t="s">
        <v>1</v>
      </c>
      <c r="K142" s="2"/>
      <c r="Q142" s="2"/>
      <c r="S142" s="2"/>
      <c r="U142" s="2"/>
      <c r="W142" s="2"/>
      <c r="Z142" t="s">
        <v>1</v>
      </c>
    </row>
    <row r="143" spans="1:107">
      <c r="I143" t="s">
        <v>1</v>
      </c>
      <c r="K143" s="2"/>
      <c r="Q143" s="2"/>
      <c r="S143" s="2"/>
      <c r="U143" s="2"/>
      <c r="W143" s="2"/>
      <c r="Z143" t="s">
        <v>1</v>
      </c>
    </row>
    <row r="144" spans="1:107">
      <c r="I144" t="s">
        <v>1</v>
      </c>
      <c r="K144" s="2"/>
      <c r="Q144" s="2"/>
      <c r="S144" s="2"/>
      <c r="U144" s="2"/>
      <c r="W144" s="2"/>
      <c r="Z144" t="s">
        <v>1</v>
      </c>
    </row>
    <row r="145" spans="1:107">
      <c r="I145" t="s">
        <v>1</v>
      </c>
      <c r="K145" s="2"/>
      <c r="Q145" s="2"/>
      <c r="S145" s="2"/>
      <c r="U145" s="2"/>
      <c r="W145" s="2"/>
      <c r="Z145" t="s">
        <v>1</v>
      </c>
    </row>
    <row r="146" spans="1:107">
      <c r="I146" t="s">
        <v>1</v>
      </c>
      <c r="K146" s="2"/>
      <c r="Q146" s="2"/>
      <c r="S146" s="2"/>
      <c r="U146" s="2"/>
      <c r="W146" s="2"/>
      <c r="Z146" t="s">
        <v>1</v>
      </c>
    </row>
    <row r="147" spans="1:107">
      <c r="I147" t="s">
        <v>1</v>
      </c>
      <c r="K147" s="2"/>
      <c r="Q147" s="2"/>
      <c r="S147" s="2"/>
      <c r="U147" s="2"/>
      <c r="W147" s="2"/>
      <c r="Z147" t="s">
        <v>1</v>
      </c>
    </row>
    <row r="148" spans="1:107">
      <c r="I148" t="s">
        <v>1</v>
      </c>
      <c r="K148" s="2"/>
      <c r="Q148" s="2"/>
      <c r="S148" s="2"/>
      <c r="U148" s="2"/>
      <c r="W148" s="2"/>
      <c r="Z148" t="s">
        <v>1</v>
      </c>
    </row>
    <row r="149" spans="1:107">
      <c r="I149" t="s">
        <v>1</v>
      </c>
      <c r="K149" s="2"/>
      <c r="Q149" s="2"/>
      <c r="S149" s="2"/>
      <c r="U149" s="2"/>
      <c r="W149" s="2"/>
      <c r="Z149" t="s">
        <v>1</v>
      </c>
    </row>
    <row r="150" spans="1:107">
      <c r="I150" t="s">
        <v>1</v>
      </c>
      <c r="K150" s="2"/>
      <c r="Q150" s="2"/>
      <c r="S150" s="2"/>
      <c r="U150" s="2"/>
      <c r="W150" s="2"/>
      <c r="Z150" t="s">
        <v>1</v>
      </c>
    </row>
    <row r="151" spans="1:107">
      <c r="I151" t="s">
        <v>1</v>
      </c>
      <c r="K151" s="2"/>
      <c r="Q151" s="2"/>
      <c r="S151" s="2"/>
      <c r="U151" s="2"/>
      <c r="W151" s="2"/>
      <c r="Z151" t="s">
        <v>1</v>
      </c>
    </row>
    <row r="152" spans="1:107">
      <c r="I152" t="s">
        <v>1</v>
      </c>
      <c r="K152" s="2"/>
      <c r="Q152" s="2"/>
      <c r="S152" s="2"/>
      <c r="U152" s="2"/>
      <c r="W152" s="2"/>
      <c r="Z152" t="s">
        <v>1</v>
      </c>
    </row>
    <row r="153" spans="1:107">
      <c r="I153" t="s">
        <v>1</v>
      </c>
      <c r="K153" s="2"/>
      <c r="Q153" s="2"/>
      <c r="S153" s="2"/>
      <c r="U153" s="2"/>
      <c r="W153" s="2"/>
      <c r="Z153" t="s">
        <v>1</v>
      </c>
    </row>
    <row r="154" spans="1:107">
      <c r="I154" t="s">
        <v>1</v>
      </c>
      <c r="K154" s="2"/>
      <c r="Q154" s="2"/>
      <c r="S154" s="2"/>
      <c r="U154" s="2"/>
      <c r="W154" s="2"/>
      <c r="Z154" t="s">
        <v>1</v>
      </c>
    </row>
    <row r="155" spans="1:107">
      <c r="I155" t="s">
        <v>1</v>
      </c>
      <c r="K155" s="2"/>
      <c r="Q155" s="2"/>
      <c r="S155" s="2"/>
      <c r="U155" s="2"/>
      <c r="W155" s="2"/>
      <c r="Z155" t="s">
        <v>1</v>
      </c>
    </row>
    <row r="156" spans="1:107">
      <c r="I156" t="s">
        <v>1</v>
      </c>
      <c r="K156" s="2"/>
      <c r="Q156" s="2"/>
      <c r="S156" s="2"/>
      <c r="U156" s="2"/>
      <c r="W156" s="2"/>
      <c r="Z156" t="s">
        <v>1</v>
      </c>
    </row>
    <row r="157" spans="1:107">
      <c r="I157" t="s">
        <v>1</v>
      </c>
      <c r="K157" s="2"/>
      <c r="Q157" s="2"/>
      <c r="S157" s="2"/>
      <c r="U157" s="2"/>
      <c r="W157" s="2"/>
      <c r="Z157" t="s">
        <v>1</v>
      </c>
    </row>
    <row r="158" spans="1:107">
      <c r="I158" t="s">
        <v>1</v>
      </c>
      <c r="K158" s="2"/>
      <c r="Q158" s="2"/>
      <c r="S158" s="2"/>
      <c r="U158" s="2"/>
      <c r="W158" s="2"/>
      <c r="Z158" t="s">
        <v>1</v>
      </c>
    </row>
    <row r="159" spans="1:107">
      <c r="I159" t="s">
        <v>1</v>
      </c>
      <c r="K159" s="2"/>
      <c r="Q159" s="2"/>
      <c r="S159" s="2"/>
      <c r="U159" s="2"/>
      <c r="W159" s="2"/>
      <c r="Z159" t="s">
        <v>1</v>
      </c>
    </row>
    <row r="160" spans="1:107">
      <c r="I160" t="s">
        <v>1</v>
      </c>
      <c r="K160" s="2"/>
      <c r="Q160" s="2"/>
      <c r="S160" s="2"/>
      <c r="U160" s="2"/>
      <c r="W160" s="2"/>
      <c r="Z160" t="s">
        <v>1</v>
      </c>
    </row>
    <row r="161" spans="1:107">
      <c r="I161" t="s">
        <v>1</v>
      </c>
      <c r="K161" s="2"/>
      <c r="Q161" s="2"/>
      <c r="S161" s="2"/>
      <c r="U161" s="2"/>
      <c r="W161" s="2"/>
      <c r="Z161" t="s">
        <v>1</v>
      </c>
    </row>
    <row r="162" spans="1:107">
      <c r="I162" t="s">
        <v>1</v>
      </c>
      <c r="K162" s="2"/>
      <c r="Q162" s="2"/>
      <c r="S162" s="2"/>
      <c r="U162" s="2"/>
      <c r="W162" s="2"/>
      <c r="Z162" t="s">
        <v>1</v>
      </c>
    </row>
    <row r="163" spans="1:107">
      <c r="I163" t="s">
        <v>1</v>
      </c>
      <c r="K163" s="2"/>
      <c r="Q163" s="2"/>
      <c r="S163" s="2"/>
      <c r="U163" s="2"/>
      <c r="W163" s="2"/>
      <c r="Z163" t="s">
        <v>1</v>
      </c>
    </row>
    <row r="164" spans="1:107">
      <c r="I164" t="s">
        <v>1</v>
      </c>
      <c r="K164" s="2"/>
      <c r="Q164" s="2"/>
      <c r="S164" s="2"/>
      <c r="U164" s="2"/>
      <c r="W164" s="2"/>
      <c r="Z164" t="s">
        <v>1</v>
      </c>
    </row>
    <row r="165" spans="1:107">
      <c r="I165" t="s">
        <v>1</v>
      </c>
      <c r="K165" s="2"/>
      <c r="Q165" s="2"/>
      <c r="S165" s="2"/>
      <c r="U165" s="2"/>
      <c r="W165" s="2"/>
      <c r="Z165" t="s">
        <v>1</v>
      </c>
    </row>
    <row r="166" spans="1:107">
      <c r="I166" t="s">
        <v>1</v>
      </c>
      <c r="K166" s="2"/>
      <c r="Q166" s="2"/>
      <c r="S166" s="2"/>
      <c r="U166" s="2"/>
      <c r="W166" s="2"/>
      <c r="Z166" t="s">
        <v>1</v>
      </c>
    </row>
    <row r="167" spans="1:107">
      <c r="I167" t="s">
        <v>1</v>
      </c>
      <c r="K167" s="2"/>
      <c r="Q167" s="2"/>
      <c r="S167" s="2"/>
      <c r="U167" s="2"/>
      <c r="W167" s="2"/>
      <c r="Z167" t="s">
        <v>1</v>
      </c>
    </row>
    <row r="168" spans="1:107">
      <c r="I168" t="s">
        <v>1</v>
      </c>
      <c r="K168" s="2"/>
      <c r="Q168" s="2"/>
      <c r="S168" s="2"/>
      <c r="U168" s="2"/>
      <c r="W168" s="2"/>
      <c r="Z168" t="s">
        <v>1</v>
      </c>
    </row>
    <row r="169" spans="1:107">
      <c r="I169" t="s">
        <v>1</v>
      </c>
      <c r="K169" s="2"/>
      <c r="Q169" s="2"/>
      <c r="S169" s="2"/>
      <c r="U169" s="2"/>
      <c r="W169" s="2"/>
      <c r="Z169" t="s">
        <v>1</v>
      </c>
    </row>
    <row r="170" spans="1:107">
      <c r="I170" t="s">
        <v>1</v>
      </c>
      <c r="K170" s="2"/>
      <c r="Q170" s="2"/>
      <c r="S170" s="2"/>
      <c r="U170" s="2"/>
      <c r="W170" s="2"/>
      <c r="Z170" t="s">
        <v>1</v>
      </c>
    </row>
    <row r="171" spans="1:107">
      <c r="I171" t="s">
        <v>1</v>
      </c>
      <c r="K171" s="2"/>
      <c r="Q171" s="2"/>
      <c r="S171" s="2"/>
      <c r="U171" s="2"/>
      <c r="W171" s="2"/>
      <c r="Z171" t="s">
        <v>1</v>
      </c>
    </row>
    <row r="172" spans="1:107">
      <c r="I172" t="s">
        <v>1</v>
      </c>
      <c r="K172" s="2"/>
      <c r="Q172" s="2"/>
      <c r="S172" s="2"/>
      <c r="U172" s="2"/>
      <c r="W172" s="2"/>
      <c r="Z172" t="s">
        <v>1</v>
      </c>
    </row>
    <row r="173" spans="1:107">
      <c r="I173" t="s">
        <v>1</v>
      </c>
      <c r="K173" s="2"/>
      <c r="Q173" s="2"/>
      <c r="S173" s="2"/>
      <c r="U173" s="2"/>
      <c r="W173" s="2"/>
      <c r="Z173" t="s">
        <v>1</v>
      </c>
    </row>
    <row r="174" spans="1:107">
      <c r="I174" t="s">
        <v>1</v>
      </c>
      <c r="K174" s="2"/>
      <c r="Q174" s="2"/>
      <c r="S174" s="2"/>
      <c r="U174" s="2"/>
      <c r="W174" s="2"/>
      <c r="Z174" t="s">
        <v>1</v>
      </c>
    </row>
    <row r="175" spans="1:107">
      <c r="I175" t="s">
        <v>1</v>
      </c>
      <c r="K175" s="2"/>
      <c r="Q175" s="2"/>
      <c r="S175" s="2"/>
      <c r="U175" s="2"/>
      <c r="W175" s="2"/>
      <c r="Z175" t="s">
        <v>1</v>
      </c>
    </row>
    <row r="176" spans="1:107">
      <c r="I176" t="s">
        <v>1</v>
      </c>
      <c r="K176" s="2"/>
      <c r="Q176" s="2"/>
      <c r="S176" s="2"/>
      <c r="U176" s="2"/>
      <c r="W176" s="2"/>
      <c r="Z176" t="s">
        <v>1</v>
      </c>
    </row>
    <row r="177" spans="1:107">
      <c r="I177" t="s">
        <v>1</v>
      </c>
      <c r="K177" s="2"/>
      <c r="Q177" s="2"/>
      <c r="S177" s="2"/>
      <c r="U177" s="2"/>
      <c r="W177" s="2"/>
      <c r="Z177" t="s">
        <v>1</v>
      </c>
    </row>
    <row r="178" spans="1:107">
      <c r="I178" t="s">
        <v>1</v>
      </c>
      <c r="K178" s="2"/>
      <c r="Q178" s="2"/>
      <c r="S178" s="2"/>
      <c r="U178" s="2"/>
      <c r="W178" s="2"/>
      <c r="Z178" t="s">
        <v>1</v>
      </c>
    </row>
    <row r="179" spans="1:107">
      <c r="I179" t="s">
        <v>1</v>
      </c>
      <c r="K179" s="2"/>
      <c r="Q179" s="2"/>
      <c r="S179" s="2"/>
      <c r="U179" s="2"/>
      <c r="W179" s="2"/>
      <c r="Z179" t="s">
        <v>1</v>
      </c>
    </row>
    <row r="180" spans="1:107">
      <c r="I180" t="s">
        <v>1</v>
      </c>
      <c r="K180" s="2"/>
      <c r="Q180" s="2"/>
      <c r="S180" s="2"/>
      <c r="U180" s="2"/>
      <c r="W180" s="2"/>
      <c r="Z180" t="s">
        <v>1</v>
      </c>
    </row>
    <row r="181" spans="1:107">
      <c r="I181" t="s">
        <v>1</v>
      </c>
      <c r="K181" s="2"/>
      <c r="Q181" s="2"/>
      <c r="S181" s="2"/>
      <c r="U181" s="2"/>
      <c r="W181" s="2"/>
      <c r="Z181" t="s">
        <v>1</v>
      </c>
    </row>
    <row r="182" spans="1:107">
      <c r="I182" t="s">
        <v>1</v>
      </c>
      <c r="K182" s="2"/>
      <c r="Q182" s="2"/>
      <c r="S182" s="2"/>
      <c r="U182" s="2"/>
      <c r="W182" s="2"/>
      <c r="Z182" t="s">
        <v>1</v>
      </c>
    </row>
    <row r="183" spans="1:107">
      <c r="I183" t="s">
        <v>1</v>
      </c>
      <c r="K183" s="2"/>
      <c r="Q183" s="2"/>
      <c r="S183" s="2"/>
      <c r="U183" s="2"/>
      <c r="W183" s="2"/>
      <c r="Z183" t="s">
        <v>1</v>
      </c>
    </row>
    <row r="184" spans="1:107">
      <c r="I184" t="s">
        <v>1</v>
      </c>
      <c r="K184" s="2"/>
      <c r="Q184" s="2"/>
      <c r="S184" s="2"/>
      <c r="U184" s="2"/>
      <c r="W184" s="2"/>
      <c r="Z184" t="s">
        <v>1</v>
      </c>
    </row>
    <row r="185" spans="1:107">
      <c r="I185" t="s">
        <v>1</v>
      </c>
      <c r="K185" s="2"/>
      <c r="Q185" s="2"/>
      <c r="S185" s="2"/>
      <c r="U185" s="2"/>
      <c r="W185" s="2"/>
      <c r="Z185" t="s">
        <v>1</v>
      </c>
    </row>
    <row r="186" spans="1:107">
      <c r="I186" t="s">
        <v>1</v>
      </c>
      <c r="K186" s="2"/>
      <c r="Q186" s="2"/>
      <c r="S186" s="2"/>
      <c r="U186" s="2"/>
      <c r="W186" s="2"/>
      <c r="Z186" t="s">
        <v>1</v>
      </c>
    </row>
    <row r="187" spans="1:107">
      <c r="I187" t="s">
        <v>1</v>
      </c>
      <c r="K187" s="2"/>
      <c r="Q187" s="2"/>
      <c r="S187" s="2"/>
      <c r="U187" s="2"/>
      <c r="W187" s="2"/>
      <c r="Z187" t="s">
        <v>1</v>
      </c>
    </row>
    <row r="188" spans="1:107">
      <c r="I188" t="s">
        <v>1</v>
      </c>
      <c r="K188" s="2"/>
      <c r="Q188" s="2"/>
      <c r="S188" s="2"/>
      <c r="U188" s="2"/>
      <c r="W188" s="2"/>
      <c r="Z188" t="s">
        <v>1</v>
      </c>
    </row>
    <row r="189" spans="1:107">
      <c r="I189" t="s">
        <v>1</v>
      </c>
      <c r="K189" s="2"/>
      <c r="Q189" s="2"/>
      <c r="S189" s="2"/>
      <c r="U189" s="2"/>
      <c r="W189" s="2"/>
      <c r="Z189" t="s">
        <v>1</v>
      </c>
    </row>
    <row r="190" spans="1:107">
      <c r="I190" t="s">
        <v>1</v>
      </c>
      <c r="K190" s="2"/>
      <c r="Q190" s="2"/>
      <c r="S190" s="2"/>
      <c r="U190" s="2"/>
      <c r="W190" s="2"/>
      <c r="Z190" t="s">
        <v>1</v>
      </c>
    </row>
    <row r="191" spans="1:107">
      <c r="I191" t="s">
        <v>1</v>
      </c>
      <c r="K191" s="2"/>
      <c r="Q191" s="2"/>
      <c r="S191" s="2"/>
      <c r="U191" s="2"/>
      <c r="W191" s="2"/>
      <c r="Z191" t="s">
        <v>1</v>
      </c>
    </row>
    <row r="192" spans="1:107">
      <c r="I192" t="s">
        <v>1</v>
      </c>
      <c r="K192" s="2"/>
      <c r="Q192" s="2"/>
      <c r="S192" s="2"/>
      <c r="U192" s="2"/>
      <c r="W192" s="2"/>
      <c r="Z192" t="s">
        <v>1</v>
      </c>
    </row>
    <row r="193" spans="1:107">
      <c r="I193" t="s">
        <v>1</v>
      </c>
      <c r="K193" s="2"/>
      <c r="Q193" s="2"/>
      <c r="S193" s="2"/>
      <c r="U193" s="2"/>
      <c r="W193" s="2"/>
      <c r="Z193" t="s">
        <v>1</v>
      </c>
    </row>
    <row r="194" spans="1:107">
      <c r="I194" t="s">
        <v>1</v>
      </c>
      <c r="K194" s="2"/>
      <c r="Q194" s="2"/>
      <c r="S194" s="2"/>
      <c r="U194" s="2"/>
      <c r="W194" s="2"/>
      <c r="Z194" t="s">
        <v>1</v>
      </c>
    </row>
    <row r="195" spans="1:107">
      <c r="I195" t="s">
        <v>1</v>
      </c>
      <c r="K195" s="2"/>
      <c r="Q195" s="2"/>
      <c r="S195" s="2"/>
      <c r="U195" s="2"/>
      <c r="W195" s="2"/>
      <c r="Z195" t="s">
        <v>1</v>
      </c>
    </row>
    <row r="196" spans="1:107">
      <c r="I196" t="s">
        <v>1</v>
      </c>
      <c r="K196" s="2"/>
      <c r="Q196" s="2"/>
      <c r="S196" s="2"/>
      <c r="U196" s="2"/>
      <c r="W196" s="2"/>
      <c r="Z196" t="s">
        <v>1</v>
      </c>
    </row>
    <row r="197" spans="1:107">
      <c r="I197" t="s">
        <v>1</v>
      </c>
      <c r="K197" s="2"/>
      <c r="Q197" s="2"/>
      <c r="S197" s="2"/>
      <c r="U197" s="2"/>
      <c r="W197" s="2"/>
      <c r="Z197" t="s">
        <v>1</v>
      </c>
    </row>
    <row r="198" spans="1:107">
      <c r="I198" t="s">
        <v>1</v>
      </c>
      <c r="K198" s="2"/>
      <c r="Q198" s="2"/>
      <c r="S198" s="2"/>
      <c r="U198" s="2"/>
      <c r="W198" s="2"/>
      <c r="Z198" t="s">
        <v>1</v>
      </c>
    </row>
    <row r="199" spans="1:107">
      <c r="I199" t="s">
        <v>1</v>
      </c>
      <c r="K199" s="2"/>
      <c r="Q199" s="2"/>
      <c r="S199" s="2"/>
      <c r="U199" s="2"/>
      <c r="W199" s="2"/>
      <c r="Z199" t="s">
        <v>1</v>
      </c>
    </row>
    <row r="200" spans="1:107">
      <c r="I200" t="s">
        <v>1</v>
      </c>
      <c r="K200" s="2"/>
      <c r="Q200" s="2"/>
      <c r="S200" s="2"/>
      <c r="U200" s="2"/>
      <c r="W200" s="2"/>
      <c r="Z200" t="s">
        <v>1</v>
      </c>
    </row>
    <row r="201" spans="1:107">
      <c r="I201" t="s">
        <v>1</v>
      </c>
      <c r="K201" s="2"/>
      <c r="Q201" s="2"/>
      <c r="S201" s="2"/>
      <c r="U201" s="2"/>
      <c r="W201" s="2"/>
      <c r="Z201" t="s">
        <v>1</v>
      </c>
    </row>
    <row r="202" spans="1:107">
      <c r="I202" t="s">
        <v>1</v>
      </c>
      <c r="K202" s="2"/>
      <c r="Q202" s="2"/>
      <c r="S202" s="2"/>
      <c r="U202" s="2"/>
      <c r="W202" s="2"/>
      <c r="Z202" t="s">
        <v>1</v>
      </c>
    </row>
    <row r="203" spans="1:107">
      <c r="I203" t="s">
        <v>1</v>
      </c>
      <c r="K203" s="2"/>
      <c r="Q203" s="2"/>
      <c r="S203" s="2"/>
      <c r="U203" s="2"/>
      <c r="W203" s="2"/>
      <c r="Z203" t="s">
        <v>1</v>
      </c>
    </row>
    <row r="204" spans="1:107">
      <c r="I204" t="s">
        <v>1</v>
      </c>
      <c r="K204" s="2"/>
      <c r="Q204" s="2"/>
      <c r="S204" s="2"/>
      <c r="U204" s="2"/>
      <c r="W204" s="2"/>
      <c r="Z204" t="s">
        <v>1</v>
      </c>
    </row>
    <row r="205" spans="1:107">
      <c r="I205" t="s">
        <v>1</v>
      </c>
      <c r="K205" s="2"/>
      <c r="Q205" s="2"/>
      <c r="S205" s="2"/>
      <c r="U205" s="2"/>
      <c r="W205" s="2"/>
      <c r="Z205" t="s">
        <v>1</v>
      </c>
    </row>
    <row r="206" spans="1:107">
      <c r="I206" t="s">
        <v>1</v>
      </c>
      <c r="K206" s="2"/>
      <c r="Q206" s="2"/>
      <c r="S206" s="2"/>
      <c r="U206" s="2"/>
      <c r="W206" s="2"/>
      <c r="Z206" t="s">
        <v>1</v>
      </c>
    </row>
    <row r="207" spans="1:107">
      <c r="I207" t="s">
        <v>1</v>
      </c>
      <c r="K207" s="2"/>
      <c r="Q207" s="2"/>
      <c r="S207" s="2"/>
      <c r="U207" s="2"/>
      <c r="W207" s="2"/>
      <c r="Z207" t="s">
        <v>1</v>
      </c>
    </row>
    <row r="208" spans="1:107">
      <c r="I208" t="s">
        <v>1</v>
      </c>
      <c r="K208" s="2"/>
      <c r="Q208" s="2"/>
      <c r="S208" s="2"/>
      <c r="U208" s="2"/>
      <c r="W208" s="2"/>
      <c r="Z208" t="s">
        <v>1</v>
      </c>
    </row>
    <row r="209" spans="1:107">
      <c r="I209" t="s">
        <v>1</v>
      </c>
      <c r="K209" s="2"/>
      <c r="Q209" s="2"/>
      <c r="S209" s="2"/>
      <c r="U209" s="2"/>
      <c r="W209" s="2"/>
      <c r="Z209" t="s">
        <v>1</v>
      </c>
    </row>
    <row r="210" spans="1:107">
      <c r="I210" t="s">
        <v>1</v>
      </c>
      <c r="K210" s="2"/>
      <c r="Q210" s="2"/>
      <c r="S210" s="2"/>
      <c r="U210" s="2"/>
      <c r="W210" s="2"/>
      <c r="Z210" t="s">
        <v>1</v>
      </c>
    </row>
    <row r="211" spans="1:107">
      <c r="I211" t="s">
        <v>1</v>
      </c>
      <c r="K211" s="2"/>
      <c r="Q211" s="2"/>
      <c r="S211" s="2"/>
      <c r="U211" s="2"/>
      <c r="W211" s="2"/>
      <c r="Z211" t="s">
        <v>1</v>
      </c>
    </row>
    <row r="212" spans="1:107">
      <c r="I212" t="s">
        <v>1</v>
      </c>
      <c r="K212" s="2"/>
      <c r="Q212" s="2"/>
      <c r="S212" s="2"/>
      <c r="U212" s="2"/>
      <c r="W212" s="2"/>
      <c r="Z212" t="s">
        <v>1</v>
      </c>
    </row>
    <row r="213" spans="1:107">
      <c r="I213" t="s">
        <v>1</v>
      </c>
      <c r="K213" s="2"/>
      <c r="Q213" s="2"/>
      <c r="S213" s="2"/>
      <c r="U213" s="2"/>
      <c r="W213" s="2"/>
      <c r="Z213" t="s">
        <v>1</v>
      </c>
    </row>
    <row r="214" spans="1:107">
      <c r="I214" t="s">
        <v>1</v>
      </c>
      <c r="K214" s="2"/>
      <c r="Q214" s="2"/>
      <c r="S214" s="2"/>
      <c r="U214" s="2"/>
      <c r="W214" s="2"/>
      <c r="Z214" t="s">
        <v>1</v>
      </c>
    </row>
    <row r="215" spans="1:107">
      <c r="I215" t="s">
        <v>1</v>
      </c>
      <c r="K215" s="2"/>
      <c r="Q215" s="2"/>
      <c r="S215" s="2"/>
      <c r="U215" s="2"/>
      <c r="W215" s="2"/>
      <c r="Z215" t="s">
        <v>1</v>
      </c>
    </row>
    <row r="216" spans="1:107">
      <c r="I216" t="s">
        <v>1</v>
      </c>
      <c r="K216" s="2"/>
      <c r="Q216" s="2"/>
      <c r="S216" s="2"/>
      <c r="U216" s="2"/>
      <c r="W216" s="2"/>
      <c r="Z216" t="s">
        <v>1</v>
      </c>
    </row>
    <row r="217" spans="1:107">
      <c r="I217" t="s">
        <v>1</v>
      </c>
      <c r="K217" s="2"/>
      <c r="Q217" s="2"/>
      <c r="S217" s="2"/>
      <c r="U217" s="2"/>
      <c r="W217" s="2"/>
      <c r="Z217" t="s">
        <v>1</v>
      </c>
    </row>
    <row r="218" spans="1:107">
      <c r="I218" t="s">
        <v>1</v>
      </c>
      <c r="K218" s="2"/>
      <c r="Q218" s="2"/>
      <c r="S218" s="2"/>
      <c r="U218" s="2"/>
      <c r="W218" s="2"/>
      <c r="Z218" t="s">
        <v>1</v>
      </c>
    </row>
    <row r="219" spans="1:107">
      <c r="I219" t="s">
        <v>1</v>
      </c>
      <c r="K219" s="2"/>
      <c r="Q219" s="2"/>
      <c r="S219" s="2"/>
      <c r="U219" s="2"/>
      <c r="W219" s="2"/>
      <c r="Z219" t="s">
        <v>1</v>
      </c>
    </row>
    <row r="220" spans="1:107">
      <c r="I220" t="s">
        <v>1</v>
      </c>
      <c r="K220" s="2"/>
      <c r="Q220" s="2"/>
      <c r="S220" s="2"/>
      <c r="U220" s="2"/>
      <c r="W220" s="2"/>
      <c r="Z220" t="s">
        <v>1</v>
      </c>
    </row>
    <row r="221" spans="1:107">
      <c r="I221" t="s">
        <v>1</v>
      </c>
      <c r="K221" s="2"/>
      <c r="Q221" s="2"/>
      <c r="S221" s="2"/>
      <c r="U221" s="2"/>
      <c r="W221" s="2"/>
      <c r="Z221" t="s">
        <v>1</v>
      </c>
    </row>
    <row r="222" spans="1:107">
      <c r="I222" t="s">
        <v>1</v>
      </c>
      <c r="K222" s="2"/>
      <c r="Q222" s="2"/>
      <c r="S222" s="2"/>
      <c r="U222" s="2"/>
      <c r="W222" s="2"/>
      <c r="Z222" t="s">
        <v>1</v>
      </c>
    </row>
    <row r="223" spans="1:107">
      <c r="I223" t="s">
        <v>1</v>
      </c>
      <c r="K223" s="2"/>
      <c r="Q223" s="2"/>
      <c r="S223" s="2"/>
      <c r="U223" s="2"/>
      <c r="W223" s="2"/>
      <c r="Z223" t="s">
        <v>1</v>
      </c>
    </row>
    <row r="224" spans="1:107">
      <c r="I224" t="s">
        <v>1</v>
      </c>
      <c r="K224" s="2"/>
      <c r="Q224" s="2"/>
      <c r="S224" s="2"/>
      <c r="U224" s="2"/>
      <c r="W224" s="2"/>
      <c r="Z224" t="s">
        <v>1</v>
      </c>
    </row>
    <row r="225" spans="1:107">
      <c r="I225" t="s">
        <v>1</v>
      </c>
      <c r="K225" s="2"/>
      <c r="Q225" s="2"/>
      <c r="S225" s="2"/>
      <c r="U225" s="2"/>
      <c r="W225" s="2"/>
      <c r="Z225" t="s">
        <v>1</v>
      </c>
    </row>
    <row r="226" spans="1:107">
      <c r="I226" t="s">
        <v>1</v>
      </c>
      <c r="K226" s="2"/>
      <c r="Q226" s="2"/>
      <c r="S226" s="2"/>
      <c r="U226" s="2"/>
      <c r="W226" s="2"/>
      <c r="Z226" t="s">
        <v>1</v>
      </c>
    </row>
    <row r="227" spans="1:107">
      <c r="I227" t="s">
        <v>1</v>
      </c>
      <c r="K227" s="2"/>
      <c r="Q227" s="2"/>
      <c r="S227" s="2"/>
      <c r="U227" s="2"/>
      <c r="W227" s="2"/>
      <c r="Z227" t="s">
        <v>1</v>
      </c>
    </row>
    <row r="228" spans="1:107">
      <c r="I228" t="s">
        <v>1</v>
      </c>
      <c r="K228" s="2"/>
      <c r="Q228" s="2"/>
      <c r="S228" s="2"/>
      <c r="U228" s="2"/>
      <c r="W228" s="2"/>
      <c r="Z228" t="s">
        <v>1</v>
      </c>
    </row>
    <row r="229" spans="1:107">
      <c r="I229" t="s">
        <v>1</v>
      </c>
      <c r="K229" s="2"/>
      <c r="Q229" s="2"/>
      <c r="S229" s="2"/>
      <c r="U229" s="2"/>
      <c r="W229" s="2"/>
      <c r="Z229" t="s">
        <v>1</v>
      </c>
    </row>
    <row r="230" spans="1:107">
      <c r="I230" t="s">
        <v>1</v>
      </c>
      <c r="K230" s="2"/>
      <c r="Q230" s="2"/>
      <c r="S230" s="2"/>
      <c r="U230" s="2"/>
      <c r="W230" s="2"/>
      <c r="Z230" t="s">
        <v>1</v>
      </c>
    </row>
    <row r="231" spans="1:107">
      <c r="I231" t="s">
        <v>1</v>
      </c>
      <c r="K231" s="2"/>
      <c r="Q231" s="2"/>
      <c r="S231" s="2"/>
      <c r="U231" s="2"/>
      <c r="W231" s="2"/>
      <c r="Z231" t="s">
        <v>1</v>
      </c>
    </row>
    <row r="232" spans="1:107">
      <c r="I232" t="s">
        <v>1</v>
      </c>
      <c r="K232" s="2"/>
      <c r="Q232" s="2"/>
      <c r="S232" s="2"/>
      <c r="U232" s="2"/>
      <c r="W232" s="2"/>
      <c r="Z232" t="s">
        <v>1</v>
      </c>
    </row>
    <row r="233" spans="1:107">
      <c r="I233" t="s">
        <v>1</v>
      </c>
      <c r="K233" s="2"/>
      <c r="Q233" s="2"/>
      <c r="S233" s="2"/>
      <c r="U233" s="2"/>
      <c r="W233" s="2"/>
      <c r="Z233" t="s">
        <v>1</v>
      </c>
    </row>
    <row r="234" spans="1:107">
      <c r="I234" t="s">
        <v>1</v>
      </c>
      <c r="K234" s="2"/>
      <c r="Q234" s="2"/>
      <c r="S234" s="2"/>
      <c r="U234" s="2"/>
      <c r="W234" s="2"/>
      <c r="Z234" t="s">
        <v>1</v>
      </c>
    </row>
    <row r="235" spans="1:107">
      <c r="I235" t="s">
        <v>1</v>
      </c>
      <c r="K235" s="2"/>
      <c r="Q235" s="2"/>
      <c r="S235" s="2"/>
      <c r="U235" s="2"/>
      <c r="W235" s="2"/>
      <c r="Z235" t="s">
        <v>1</v>
      </c>
    </row>
    <row r="236" spans="1:107">
      <c r="I236" t="s">
        <v>1</v>
      </c>
      <c r="K236" s="2"/>
      <c r="Q236" s="2"/>
      <c r="S236" s="2"/>
      <c r="U236" s="2"/>
      <c r="W236" s="2"/>
      <c r="Z236" t="s">
        <v>1</v>
      </c>
    </row>
    <row r="237" spans="1:107">
      <c r="I237" t="s">
        <v>1</v>
      </c>
      <c r="K237" s="2"/>
      <c r="Q237" s="2"/>
      <c r="S237" s="2"/>
      <c r="U237" s="2"/>
      <c r="W237" s="2"/>
      <c r="Z237" t="s">
        <v>1</v>
      </c>
    </row>
    <row r="238" spans="1:107">
      <c r="I238" t="s">
        <v>1</v>
      </c>
      <c r="K238" s="2"/>
      <c r="Q238" s="2"/>
      <c r="S238" s="2"/>
      <c r="U238" s="2"/>
      <c r="W238" s="2"/>
      <c r="Z238" t="s">
        <v>1</v>
      </c>
    </row>
    <row r="239" spans="1:107">
      <c r="I239" t="s">
        <v>1</v>
      </c>
      <c r="K239" s="2"/>
      <c r="Q239" s="2"/>
      <c r="S239" s="2"/>
      <c r="U239" s="2"/>
      <c r="W239" s="2"/>
      <c r="Z239" t="s">
        <v>1</v>
      </c>
    </row>
    <row r="240" spans="1:107">
      <c r="I240" t="s">
        <v>1</v>
      </c>
      <c r="K240" s="2"/>
      <c r="Q240" s="2"/>
      <c r="S240" s="2"/>
      <c r="U240" s="2"/>
      <c r="W240" s="2"/>
      <c r="Z240" t="s">
        <v>1</v>
      </c>
    </row>
    <row r="241" spans="1:107">
      <c r="I241" t="s">
        <v>1</v>
      </c>
      <c r="K241" s="2"/>
      <c r="Q241" s="2"/>
      <c r="S241" s="2"/>
      <c r="U241" s="2"/>
      <c r="W241" s="2"/>
      <c r="Z241" t="s">
        <v>1</v>
      </c>
    </row>
    <row r="242" spans="1:107">
      <c r="I242" t="s">
        <v>1</v>
      </c>
      <c r="K242" s="2"/>
      <c r="Q242" s="2"/>
      <c r="S242" s="2"/>
      <c r="U242" s="2"/>
      <c r="W242" s="2"/>
      <c r="Z242" t="s">
        <v>1</v>
      </c>
    </row>
    <row r="243" spans="1:107">
      <c r="I243" t="s">
        <v>1</v>
      </c>
      <c r="K243" s="2"/>
      <c r="Q243" s="2"/>
      <c r="S243" s="2"/>
      <c r="U243" s="2"/>
      <c r="W243" s="2"/>
      <c r="Z243" t="s">
        <v>1</v>
      </c>
    </row>
    <row r="244" spans="1:107">
      <c r="I244" t="s">
        <v>1</v>
      </c>
      <c r="K244" s="2"/>
      <c r="Q244" s="2"/>
      <c r="S244" s="2"/>
      <c r="U244" s="2"/>
      <c r="W244" s="2"/>
      <c r="Z244" t="s">
        <v>1</v>
      </c>
    </row>
    <row r="245" spans="1:107">
      <c r="I245" t="s">
        <v>1</v>
      </c>
      <c r="K245" s="2"/>
      <c r="Q245" s="2"/>
      <c r="S245" s="2"/>
      <c r="U245" s="2"/>
      <c r="W245" s="2"/>
      <c r="Z245" t="s">
        <v>1</v>
      </c>
    </row>
    <row r="246" spans="1:107">
      <c r="I246" t="s">
        <v>1</v>
      </c>
      <c r="K246" s="2"/>
      <c r="Q246" s="2"/>
      <c r="S246" s="2"/>
      <c r="U246" s="2"/>
      <c r="W246" s="2"/>
      <c r="Z246" t="s">
        <v>1</v>
      </c>
    </row>
    <row r="247" spans="1:107">
      <c r="I247" t="s">
        <v>1</v>
      </c>
      <c r="K247" s="2"/>
      <c r="Q247" s="2"/>
      <c r="S247" s="2"/>
      <c r="U247" s="2"/>
      <c r="W247" s="2"/>
      <c r="Z247" t="s">
        <v>1</v>
      </c>
    </row>
    <row r="248" spans="1:107">
      <c r="I248" t="s">
        <v>1</v>
      </c>
      <c r="K248" s="2"/>
      <c r="Q248" s="2"/>
      <c r="S248" s="2"/>
      <c r="U248" s="2"/>
      <c r="W248" s="2"/>
      <c r="Z248" t="s">
        <v>1</v>
      </c>
    </row>
    <row r="249" spans="1:107">
      <c r="I249" t="s">
        <v>1</v>
      </c>
      <c r="K249" s="2"/>
      <c r="Q249" s="2"/>
      <c r="S249" s="2"/>
      <c r="U249" s="2"/>
      <c r="W249" s="2"/>
      <c r="Z249" t="s">
        <v>1</v>
      </c>
    </row>
    <row r="250" spans="1:107">
      <c r="I250" t="s">
        <v>1</v>
      </c>
      <c r="K250" s="2"/>
      <c r="Q250" s="2"/>
      <c r="S250" s="2"/>
      <c r="U250" s="2"/>
      <c r="W250" s="2"/>
      <c r="Z250" t="s">
        <v>1</v>
      </c>
    </row>
    <row r="251" spans="1:107">
      <c r="I251" t="s">
        <v>1</v>
      </c>
      <c r="K251" s="2"/>
      <c r="Q251" s="2"/>
      <c r="S251" s="2"/>
      <c r="U251" s="2"/>
      <c r="W251" s="2"/>
      <c r="Z251" t="s">
        <v>1</v>
      </c>
    </row>
    <row r="252" spans="1:107">
      <c r="I252" t="s">
        <v>1</v>
      </c>
      <c r="K252" s="2"/>
      <c r="Q252" s="2"/>
      <c r="S252" s="2"/>
      <c r="U252" s="2"/>
      <c r="W252" s="2"/>
      <c r="Z252" t="s">
        <v>1</v>
      </c>
    </row>
    <row r="253" spans="1:107">
      <c r="I253" t="s">
        <v>1</v>
      </c>
      <c r="K253" s="2"/>
      <c r="Q253" s="2"/>
      <c r="S253" s="2"/>
      <c r="U253" s="2"/>
      <c r="W253" s="2"/>
      <c r="Z253" t="s">
        <v>1</v>
      </c>
    </row>
    <row r="254" spans="1:107">
      <c r="I254" t="s">
        <v>1</v>
      </c>
      <c r="K254" s="2"/>
      <c r="Q254" s="2"/>
      <c r="S254" s="2"/>
      <c r="U254" s="2"/>
      <c r="W254" s="2"/>
      <c r="Z254" t="s">
        <v>1</v>
      </c>
    </row>
    <row r="255" spans="1:107">
      <c r="I255" t="s">
        <v>1</v>
      </c>
      <c r="K255" s="2"/>
      <c r="Q255" s="2"/>
      <c r="S255" s="2"/>
      <c r="U255" s="2"/>
      <c r="W255" s="2"/>
      <c r="Z255" t="s">
        <v>1</v>
      </c>
    </row>
    <row r="256" spans="1:107">
      <c r="I256" t="s">
        <v>1</v>
      </c>
      <c r="K256" s="2"/>
      <c r="Q256" s="2"/>
      <c r="S256" s="2"/>
      <c r="U256" s="2"/>
      <c r="W256" s="2"/>
      <c r="Z256" t="s">
        <v>1</v>
      </c>
    </row>
    <row r="257" spans="1:107">
      <c r="I257" t="s">
        <v>1</v>
      </c>
      <c r="K257" s="2"/>
      <c r="Q257" s="2"/>
      <c r="S257" s="2"/>
      <c r="U257" s="2"/>
      <c r="W257" s="2"/>
      <c r="Z257" t="s">
        <v>1</v>
      </c>
    </row>
    <row r="258" spans="1:107">
      <c r="I258" t="s">
        <v>1</v>
      </c>
      <c r="K258" s="2"/>
      <c r="Q258" s="2"/>
      <c r="S258" s="2"/>
      <c r="U258" s="2"/>
      <c r="W258" s="2"/>
      <c r="Z258" t="s">
        <v>1</v>
      </c>
    </row>
    <row r="259" spans="1:107">
      <c r="I259" t="s">
        <v>1</v>
      </c>
      <c r="K259" s="2"/>
      <c r="Q259" s="2"/>
      <c r="S259" s="2"/>
      <c r="U259" s="2"/>
      <c r="W259" s="2"/>
      <c r="Z259" t="s">
        <v>1</v>
      </c>
    </row>
    <row r="260" spans="1:107">
      <c r="I260" t="s">
        <v>1</v>
      </c>
      <c r="K260" s="2"/>
      <c r="Q260" s="2"/>
      <c r="S260" s="2"/>
      <c r="U260" s="2"/>
      <c r="W260" s="2"/>
      <c r="Z260" t="s">
        <v>1</v>
      </c>
    </row>
    <row r="261" spans="1:107">
      <c r="I261" t="s">
        <v>1</v>
      </c>
      <c r="K261" s="2"/>
      <c r="Q261" s="2"/>
      <c r="S261" s="2"/>
      <c r="U261" s="2"/>
      <c r="W261" s="2"/>
      <c r="Z261" t="s">
        <v>1</v>
      </c>
    </row>
    <row r="262" spans="1:107">
      <c r="I262" t="s">
        <v>1</v>
      </c>
      <c r="K262" s="2"/>
      <c r="Q262" s="2"/>
      <c r="S262" s="2"/>
      <c r="U262" s="2"/>
      <c r="W262" s="2"/>
      <c r="Z262" t="s">
        <v>1</v>
      </c>
    </row>
    <row r="263" spans="1:107">
      <c r="I263" t="s">
        <v>1</v>
      </c>
      <c r="K263" s="2"/>
      <c r="Q263" s="2"/>
      <c r="S263" s="2"/>
      <c r="U263" s="2"/>
      <c r="W263" s="2"/>
      <c r="Z263" t="s">
        <v>1</v>
      </c>
    </row>
    <row r="264" spans="1:107">
      <c r="I264" t="s">
        <v>1</v>
      </c>
      <c r="K264" s="2"/>
      <c r="Q264" s="2"/>
      <c r="S264" s="2"/>
      <c r="U264" s="2"/>
      <c r="W264" s="2"/>
      <c r="Z264" t="s">
        <v>1</v>
      </c>
    </row>
    <row r="265" spans="1:107">
      <c r="I265" t="s">
        <v>1</v>
      </c>
      <c r="K265" s="2"/>
      <c r="Q265" s="2"/>
      <c r="S265" s="2"/>
      <c r="U265" s="2"/>
      <c r="W265" s="2"/>
      <c r="Z265" t="s">
        <v>1</v>
      </c>
    </row>
    <row r="266" spans="1:107">
      <c r="I266" t="s">
        <v>1</v>
      </c>
      <c r="K266" s="2"/>
      <c r="Q266" s="2"/>
      <c r="S266" s="2"/>
      <c r="U266" s="2"/>
      <c r="W266" s="2"/>
      <c r="Z266" t="s">
        <v>1</v>
      </c>
    </row>
    <row r="267" spans="1:107">
      <c r="I267" t="s">
        <v>1</v>
      </c>
      <c r="K267" s="2"/>
      <c r="Q267" s="2"/>
      <c r="S267" s="2"/>
      <c r="U267" s="2"/>
      <c r="W267" s="2"/>
      <c r="Z267" t="s">
        <v>1</v>
      </c>
    </row>
    <row r="268" spans="1:107">
      <c r="I268" t="s">
        <v>1</v>
      </c>
      <c r="K268" s="2"/>
      <c r="Q268" s="2"/>
      <c r="S268" s="2"/>
      <c r="U268" s="2"/>
      <c r="W268" s="2"/>
      <c r="Z268" t="s">
        <v>1</v>
      </c>
    </row>
    <row r="269" spans="1:107">
      <c r="I269" t="s">
        <v>1</v>
      </c>
      <c r="K269" s="2"/>
      <c r="Q269" s="2"/>
      <c r="S269" s="2"/>
      <c r="U269" s="2"/>
      <c r="W269" s="2"/>
      <c r="Z269" t="s">
        <v>1</v>
      </c>
    </row>
    <row r="270" spans="1:107">
      <c r="I270" t="s">
        <v>1</v>
      </c>
      <c r="K270" s="2"/>
      <c r="Q270" s="2"/>
      <c r="S270" s="2"/>
      <c r="U270" s="2"/>
      <c r="W270" s="2"/>
      <c r="Z270" t="s">
        <v>1</v>
      </c>
    </row>
    <row r="271" spans="1:107">
      <c r="I271" t="s">
        <v>1</v>
      </c>
      <c r="K271" s="2"/>
      <c r="Q271" s="2"/>
      <c r="S271" s="2"/>
      <c r="U271" s="2"/>
      <c r="W271" s="2"/>
      <c r="Z271" t="s">
        <v>1</v>
      </c>
    </row>
    <row r="272" spans="1:107">
      <c r="I272" t="s">
        <v>1</v>
      </c>
      <c r="K272" s="2"/>
      <c r="Q272" s="2"/>
      <c r="S272" s="2"/>
      <c r="U272" s="2"/>
      <c r="W272" s="2"/>
      <c r="Z272" t="s">
        <v>1</v>
      </c>
    </row>
    <row r="273" spans="1:107">
      <c r="I273" t="s">
        <v>1</v>
      </c>
      <c r="K273" s="2"/>
      <c r="Q273" s="2"/>
      <c r="S273" s="2"/>
      <c r="U273" s="2"/>
      <c r="W273" s="2"/>
      <c r="Z273" t="s">
        <v>1</v>
      </c>
    </row>
    <row r="274" spans="1:107">
      <c r="I274" t="s">
        <v>1</v>
      </c>
      <c r="K274" s="2"/>
      <c r="Q274" s="2"/>
      <c r="S274" s="2"/>
      <c r="U274" s="2"/>
      <c r="W274" s="2"/>
      <c r="Z274" t="s">
        <v>1</v>
      </c>
    </row>
    <row r="275" spans="1:107">
      <c r="I275" t="s">
        <v>1</v>
      </c>
      <c r="K275" s="2"/>
      <c r="Q275" s="2"/>
      <c r="S275" s="2"/>
      <c r="U275" s="2"/>
      <c r="W275" s="2"/>
      <c r="Z275" t="s">
        <v>1</v>
      </c>
    </row>
    <row r="276" spans="1:107">
      <c r="I276" t="s">
        <v>1</v>
      </c>
      <c r="K276" s="2"/>
      <c r="Q276" s="2"/>
      <c r="S276" s="2"/>
      <c r="U276" s="2"/>
      <c r="W276" s="2"/>
      <c r="Z276" t="s">
        <v>1</v>
      </c>
    </row>
    <row r="277" spans="1:107">
      <c r="I277" t="s">
        <v>1</v>
      </c>
      <c r="K277" s="2"/>
      <c r="Q277" s="2"/>
      <c r="S277" s="2"/>
      <c r="U277" s="2"/>
      <c r="W277" s="2"/>
      <c r="Z277" t="s">
        <v>1</v>
      </c>
    </row>
    <row r="278" spans="1:107">
      <c r="I278" t="s">
        <v>1</v>
      </c>
      <c r="K278" s="2"/>
      <c r="Q278" s="2"/>
      <c r="S278" s="2"/>
      <c r="U278" s="2"/>
      <c r="W278" s="2"/>
      <c r="Z278" t="s">
        <v>1</v>
      </c>
    </row>
    <row r="279" spans="1:107">
      <c r="I279" t="s">
        <v>1</v>
      </c>
      <c r="K279" s="2"/>
      <c r="Q279" s="2"/>
      <c r="S279" s="2"/>
      <c r="U279" s="2"/>
      <c r="W279" s="2"/>
      <c r="Z279" t="s">
        <v>1</v>
      </c>
    </row>
    <row r="280" spans="1:107">
      <c r="I280" t="s">
        <v>1</v>
      </c>
      <c r="K280" s="2"/>
      <c r="Q280" s="2"/>
      <c r="S280" s="2"/>
      <c r="U280" s="2"/>
      <c r="W280" s="2"/>
      <c r="Z280" t="s">
        <v>1</v>
      </c>
    </row>
    <row r="281" spans="1:107">
      <c r="I281" t="s">
        <v>1</v>
      </c>
      <c r="K281" s="2"/>
      <c r="Q281" s="2"/>
      <c r="S281" s="2"/>
      <c r="U281" s="2"/>
      <c r="W281" s="2"/>
      <c r="Z281" t="s">
        <v>1</v>
      </c>
    </row>
    <row r="282" spans="1:107">
      <c r="I282" t="s">
        <v>1</v>
      </c>
      <c r="K282" s="2"/>
      <c r="Q282" s="2"/>
      <c r="S282" s="2"/>
      <c r="U282" s="2"/>
      <c r="W282" s="2"/>
      <c r="Z282" t="s">
        <v>1</v>
      </c>
    </row>
    <row r="283" spans="1:107">
      <c r="I283" t="s">
        <v>1</v>
      </c>
      <c r="K283" s="2"/>
      <c r="Q283" s="2"/>
      <c r="S283" s="2"/>
      <c r="U283" s="2"/>
      <c r="W283" s="2"/>
      <c r="Z283" t="s">
        <v>1</v>
      </c>
    </row>
    <row r="284" spans="1:107">
      <c r="I284" t="s">
        <v>1</v>
      </c>
      <c r="K284" s="2"/>
      <c r="Q284" s="2"/>
      <c r="S284" s="2"/>
      <c r="U284" s="2"/>
      <c r="W284" s="2"/>
      <c r="Z284" t="s">
        <v>1</v>
      </c>
    </row>
    <row r="285" spans="1:107">
      <c r="I285" t="s">
        <v>1</v>
      </c>
      <c r="K285" s="2"/>
      <c r="Q285" s="2"/>
      <c r="S285" s="2"/>
      <c r="U285" s="2"/>
      <c r="W285" s="2"/>
      <c r="Z285" t="s">
        <v>1</v>
      </c>
    </row>
    <row r="286" spans="1:107">
      <c r="I286" t="s">
        <v>1</v>
      </c>
      <c r="K286" s="2"/>
      <c r="Q286" s="2"/>
      <c r="S286" s="2"/>
      <c r="U286" s="2"/>
      <c r="W286" s="2"/>
      <c r="Z286" t="s">
        <v>1</v>
      </c>
    </row>
    <row r="287" spans="1:107">
      <c r="I287" t="s">
        <v>1</v>
      </c>
      <c r="K287" s="2"/>
      <c r="Q287" s="2"/>
      <c r="S287" s="2"/>
      <c r="U287" s="2"/>
      <c r="W287" s="2"/>
      <c r="Z287" t="s">
        <v>1</v>
      </c>
    </row>
    <row r="288" spans="1:107">
      <c r="I288" t="s">
        <v>1</v>
      </c>
      <c r="K288" s="2"/>
      <c r="Q288" s="2"/>
      <c r="S288" s="2"/>
      <c r="U288" s="2"/>
      <c r="W288" s="2"/>
      <c r="Z288" t="s">
        <v>1</v>
      </c>
    </row>
    <row r="289" spans="1:107">
      <c r="I289" t="s">
        <v>1</v>
      </c>
      <c r="K289" s="2"/>
      <c r="Q289" s="2"/>
      <c r="S289" s="2"/>
      <c r="U289" s="2"/>
      <c r="W289" s="2"/>
      <c r="Z289" t="s">
        <v>1</v>
      </c>
    </row>
    <row r="290" spans="1:107">
      <c r="I290" t="s">
        <v>1</v>
      </c>
      <c r="K290" s="2"/>
      <c r="Q290" s="2"/>
      <c r="S290" s="2"/>
      <c r="U290" s="2"/>
      <c r="W290" s="2"/>
      <c r="Z290" t="s">
        <v>1</v>
      </c>
    </row>
    <row r="291" spans="1:107">
      <c r="I291" t="s">
        <v>1</v>
      </c>
      <c r="K291" s="2"/>
      <c r="Q291" s="2"/>
      <c r="S291" s="2"/>
      <c r="U291" s="2"/>
      <c r="W291" s="2"/>
      <c r="Z291" t="s">
        <v>1</v>
      </c>
    </row>
    <row r="292" spans="1:107">
      <c r="I292" t="s">
        <v>1</v>
      </c>
      <c r="K292" s="2"/>
      <c r="Q292" s="2"/>
      <c r="S292" s="2"/>
      <c r="U292" s="2"/>
      <c r="W292" s="2"/>
      <c r="Z292" t="s">
        <v>1</v>
      </c>
    </row>
    <row r="293" spans="1:107">
      <c r="I293" t="s">
        <v>1</v>
      </c>
      <c r="K293" s="2"/>
      <c r="Q293" s="2"/>
      <c r="S293" s="2"/>
      <c r="U293" s="2"/>
      <c r="W293" s="2"/>
      <c r="Z293" t="s">
        <v>1</v>
      </c>
    </row>
    <row r="294" spans="1:107">
      <c r="I294" t="s">
        <v>1</v>
      </c>
      <c r="K294" s="2"/>
      <c r="Q294" s="2"/>
      <c r="S294" s="2"/>
      <c r="U294" s="2"/>
      <c r="W294" s="2"/>
      <c r="Z294" t="s">
        <v>1</v>
      </c>
    </row>
    <row r="295" spans="1:107">
      <c r="I295" t="s">
        <v>1</v>
      </c>
      <c r="K295" s="2"/>
      <c r="Q295" s="2"/>
      <c r="S295" s="2"/>
      <c r="U295" s="2"/>
      <c r="W295" s="2"/>
      <c r="Z295" t="s">
        <v>1</v>
      </c>
    </row>
    <row r="296" spans="1:107">
      <c r="I296" t="s">
        <v>1</v>
      </c>
      <c r="K296" s="2"/>
      <c r="Q296" s="2"/>
      <c r="S296" s="2"/>
      <c r="U296" s="2"/>
      <c r="W296" s="2"/>
      <c r="Z296" t="s">
        <v>1</v>
      </c>
    </row>
    <row r="297" spans="1:107">
      <c r="I297" t="s">
        <v>1</v>
      </c>
      <c r="K297" s="2"/>
      <c r="Q297" s="2"/>
      <c r="S297" s="2"/>
      <c r="U297" s="2"/>
      <c r="W297" s="2"/>
      <c r="Z297" t="s">
        <v>1</v>
      </c>
    </row>
    <row r="298" spans="1:107">
      <c r="I298" t="s">
        <v>1</v>
      </c>
      <c r="K298" s="2"/>
      <c r="Q298" s="2"/>
      <c r="S298" s="2"/>
      <c r="U298" s="2"/>
      <c r="W298" s="2"/>
      <c r="Z298" t="s">
        <v>1</v>
      </c>
    </row>
    <row r="299" spans="1:107">
      <c r="I299" t="s">
        <v>1</v>
      </c>
      <c r="K299" s="2"/>
      <c r="Q299" s="2"/>
      <c r="S299" s="2"/>
      <c r="U299" s="2"/>
      <c r="W299" s="2"/>
      <c r="Z299" t="s">
        <v>1</v>
      </c>
    </row>
    <row r="300" spans="1:107">
      <c r="I300" t="s">
        <v>1</v>
      </c>
      <c r="K300" s="2"/>
      <c r="Q300" s="2"/>
      <c r="S300" s="2"/>
      <c r="U300" s="2"/>
      <c r="W300" s="2"/>
      <c r="Z300" t="s">
        <v>1</v>
      </c>
    </row>
    <row r="301" spans="1:107">
      <c r="I301" t="s">
        <v>1</v>
      </c>
      <c r="K301" s="2"/>
      <c r="Q301" s="2"/>
      <c r="S301" s="2"/>
      <c r="U301" s="2"/>
      <c r="W301" s="2"/>
      <c r="Z301" t="s">
        <v>1</v>
      </c>
    </row>
    <row r="302" spans="1:107">
      <c r="I302" t="s">
        <v>1</v>
      </c>
      <c r="K302" s="2"/>
      <c r="Q302" s="2"/>
      <c r="S302" s="2"/>
      <c r="U302" s="2"/>
      <c r="W302" s="2"/>
      <c r="Z302" t="s">
        <v>1</v>
      </c>
    </row>
    <row r="303" spans="1:107">
      <c r="I303" t="s">
        <v>1</v>
      </c>
      <c r="K303" s="2"/>
      <c r="Q303" s="2"/>
      <c r="S303" s="2"/>
      <c r="U303" s="2"/>
      <c r="W303" s="2"/>
      <c r="Z303" t="s">
        <v>1</v>
      </c>
    </row>
    <row r="304" spans="1:107">
      <c r="I304" t="s">
        <v>1</v>
      </c>
      <c r="K304" s="2"/>
      <c r="Q304" s="2"/>
      <c r="S304" s="2"/>
      <c r="U304" s="2"/>
      <c r="W304" s="2"/>
      <c r="Z304" t="s">
        <v>1</v>
      </c>
    </row>
    <row r="305" spans="1:107">
      <c r="I305" t="s">
        <v>1</v>
      </c>
      <c r="K305" s="2"/>
      <c r="Q305" s="2"/>
      <c r="S305" s="2"/>
      <c r="U305" s="2"/>
      <c r="W305" s="2"/>
      <c r="Z305" t="s">
        <v>1</v>
      </c>
    </row>
    <row r="306" spans="1:107">
      <c r="I306" t="s">
        <v>1</v>
      </c>
      <c r="K306" s="2"/>
      <c r="Q306" s="2"/>
      <c r="S306" s="2"/>
      <c r="U306" s="2"/>
      <c r="W306" s="2"/>
      <c r="Z306" t="s">
        <v>1</v>
      </c>
    </row>
    <row r="307" spans="1:107">
      <c r="I307" t="s">
        <v>1</v>
      </c>
      <c r="K307" s="2"/>
      <c r="Q307" s="2"/>
      <c r="S307" s="2"/>
      <c r="U307" s="2"/>
      <c r="W307" s="2"/>
      <c r="Z307" t="s">
        <v>1</v>
      </c>
    </row>
    <row r="308" spans="1:107">
      <c r="I308" t="s">
        <v>1</v>
      </c>
      <c r="K308" s="2"/>
      <c r="Q308" s="2"/>
      <c r="S308" s="2"/>
      <c r="U308" s="2"/>
      <c r="W308" s="2"/>
      <c r="Z308" t="s">
        <v>1</v>
      </c>
    </row>
    <row r="309" spans="1:107">
      <c r="I309" t="s">
        <v>1</v>
      </c>
      <c r="K309" s="2"/>
      <c r="Q309" s="2"/>
      <c r="S309" s="2"/>
      <c r="U309" s="2"/>
      <c r="W309" s="2"/>
      <c r="Z309" t="s">
        <v>1</v>
      </c>
    </row>
    <row r="310" spans="1:107">
      <c r="I310" t="s">
        <v>1</v>
      </c>
      <c r="K310" s="2"/>
      <c r="Q310" s="2"/>
      <c r="S310" s="2"/>
      <c r="U310" s="2"/>
      <c r="W310" s="2"/>
      <c r="Z310" t="s">
        <v>1</v>
      </c>
    </row>
    <row r="311" spans="1:107">
      <c r="I311" t="s">
        <v>1</v>
      </c>
      <c r="K311" s="2"/>
      <c r="Q311" s="2"/>
      <c r="S311" s="2"/>
      <c r="U311" s="2"/>
      <c r="W311" s="2"/>
      <c r="Z311" t="s">
        <v>1</v>
      </c>
    </row>
    <row r="312" spans="1:107">
      <c r="I312" t="s">
        <v>1</v>
      </c>
      <c r="K312" s="2"/>
      <c r="Q312" s="2"/>
      <c r="S312" s="2"/>
      <c r="U312" s="2"/>
      <c r="W312" s="2"/>
      <c r="Z312" t="s">
        <v>1</v>
      </c>
    </row>
    <row r="313" spans="1:107">
      <c r="I313" t="s">
        <v>1</v>
      </c>
      <c r="K313" s="2"/>
      <c r="Q313" s="2"/>
      <c r="S313" s="2"/>
      <c r="U313" s="2"/>
      <c r="W313" s="2"/>
      <c r="Z313" t="s">
        <v>1</v>
      </c>
    </row>
    <row r="314" spans="1:107">
      <c r="I314" t="s">
        <v>1</v>
      </c>
      <c r="K314" s="2"/>
      <c r="Q314" s="2"/>
      <c r="S314" s="2"/>
      <c r="U314" s="2"/>
      <c r="W314" s="2"/>
      <c r="Z314" t="s">
        <v>1</v>
      </c>
    </row>
    <row r="315" spans="1:107">
      <c r="I315" t="s">
        <v>1</v>
      </c>
      <c r="K315" s="2"/>
      <c r="Q315" s="2"/>
      <c r="S315" s="2"/>
      <c r="U315" s="2"/>
      <c r="W315" s="2"/>
      <c r="Z315" t="s">
        <v>1</v>
      </c>
    </row>
    <row r="316" spans="1:107">
      <c r="I316" t="s">
        <v>1</v>
      </c>
      <c r="K316" s="2"/>
      <c r="Q316" s="2"/>
      <c r="S316" s="2"/>
      <c r="U316" s="2"/>
      <c r="W316" s="2"/>
      <c r="Z316" t="s">
        <v>1</v>
      </c>
    </row>
    <row r="317" spans="1:107">
      <c r="I317" t="s">
        <v>1</v>
      </c>
      <c r="K317" s="2"/>
      <c r="Q317" s="2"/>
      <c r="S317" s="2"/>
      <c r="U317" s="2"/>
      <c r="W317" s="2"/>
      <c r="Z317" t="s">
        <v>1</v>
      </c>
    </row>
    <row r="318" spans="1:107">
      <c r="I318" t="s">
        <v>1</v>
      </c>
      <c r="K318" s="2"/>
      <c r="Q318" s="2"/>
      <c r="S318" s="2"/>
      <c r="U318" s="2"/>
      <c r="W318" s="2"/>
      <c r="Z318" t="s">
        <v>1</v>
      </c>
    </row>
    <row r="319" spans="1:107">
      <c r="I319" t="s">
        <v>1</v>
      </c>
      <c r="K319" s="2"/>
      <c r="Q319" s="2"/>
      <c r="S319" s="2"/>
      <c r="U319" s="2"/>
      <c r="W319" s="2"/>
      <c r="Z319" t="s">
        <v>1</v>
      </c>
    </row>
    <row r="320" spans="1:107">
      <c r="I320" t="s">
        <v>1</v>
      </c>
      <c r="K320" s="2"/>
      <c r="Q320" s="2"/>
      <c r="S320" s="2"/>
      <c r="U320" s="2"/>
      <c r="W320" s="2"/>
      <c r="Z320" t="s">
        <v>1</v>
      </c>
    </row>
    <row r="321" spans="1:107">
      <c r="I321" t="s">
        <v>1</v>
      </c>
      <c r="K321" s="2"/>
      <c r="Q321" s="2"/>
      <c r="S321" s="2"/>
      <c r="U321" s="2"/>
      <c r="W321" s="2"/>
      <c r="Z321" t="s">
        <v>1</v>
      </c>
    </row>
    <row r="322" spans="1:107">
      <c r="I322" t="s">
        <v>1</v>
      </c>
      <c r="K322" s="2"/>
      <c r="Q322" s="2"/>
      <c r="S322" s="2"/>
      <c r="U322" s="2"/>
      <c r="W322" s="2"/>
      <c r="Z322" t="s">
        <v>1</v>
      </c>
    </row>
    <row r="323" spans="1:107">
      <c r="I323" t="s">
        <v>1</v>
      </c>
      <c r="K323" s="2"/>
      <c r="Q323" s="2"/>
      <c r="S323" s="2"/>
      <c r="U323" s="2"/>
      <c r="W323" s="2"/>
      <c r="Z323" t="s">
        <v>1</v>
      </c>
    </row>
    <row r="324" spans="1:107">
      <c r="I324" t="s">
        <v>1</v>
      </c>
      <c r="K324" s="2"/>
      <c r="Q324" s="2"/>
      <c r="S324" s="2"/>
      <c r="U324" s="2"/>
      <c r="W324" s="2"/>
      <c r="Z324" t="s">
        <v>1</v>
      </c>
    </row>
    <row r="325" spans="1:107">
      <c r="I325" t="s">
        <v>1</v>
      </c>
      <c r="K325" s="2"/>
      <c r="Q325" s="2"/>
      <c r="S325" s="2"/>
      <c r="U325" s="2"/>
      <c r="W325" s="2"/>
      <c r="Z325" t="s">
        <v>1</v>
      </c>
    </row>
    <row r="326" spans="1:107">
      <c r="I326" t="s">
        <v>1</v>
      </c>
      <c r="K326" s="2"/>
      <c r="Q326" s="2"/>
      <c r="S326" s="2"/>
      <c r="U326" s="2"/>
      <c r="W326" s="2"/>
      <c r="Z326" t="s">
        <v>1</v>
      </c>
    </row>
    <row r="327" spans="1:107">
      <c r="I327" t="s">
        <v>1</v>
      </c>
      <c r="K327" s="2"/>
      <c r="Q327" s="2"/>
      <c r="S327" s="2"/>
      <c r="U327" s="2"/>
      <c r="W327" s="2"/>
      <c r="Z327" t="s">
        <v>1</v>
      </c>
    </row>
    <row r="328" spans="1:107">
      <c r="I328" t="s">
        <v>1</v>
      </c>
      <c r="K328" s="2"/>
      <c r="Q328" s="2"/>
      <c r="S328" s="2"/>
      <c r="U328" s="2"/>
      <c r="W328" s="2"/>
      <c r="Z328" t="s">
        <v>1</v>
      </c>
    </row>
    <row r="329" spans="1:107">
      <c r="I329" t="s">
        <v>1</v>
      </c>
      <c r="K329" s="2"/>
      <c r="Q329" s="2"/>
      <c r="S329" s="2"/>
      <c r="U329" s="2"/>
      <c r="W329" s="2"/>
      <c r="Z329" t="s">
        <v>1</v>
      </c>
    </row>
    <row r="330" spans="1:107">
      <c r="I330" t="s">
        <v>1</v>
      </c>
      <c r="K330" s="2"/>
      <c r="Q330" s="2"/>
      <c r="S330" s="2"/>
      <c r="U330" s="2"/>
      <c r="W330" s="2"/>
      <c r="Z330" t="s">
        <v>1</v>
      </c>
    </row>
    <row r="331" spans="1:107">
      <c r="I331" t="s">
        <v>1</v>
      </c>
      <c r="K331" s="2"/>
      <c r="Q331" s="2"/>
      <c r="S331" s="2"/>
      <c r="U331" s="2"/>
      <c r="W331" s="2"/>
      <c r="Z331" t="s">
        <v>1</v>
      </c>
    </row>
    <row r="332" spans="1:107">
      <c r="I332" t="s">
        <v>1</v>
      </c>
      <c r="K332" s="2"/>
      <c r="Q332" s="2"/>
      <c r="S332" s="2"/>
      <c r="U332" s="2"/>
      <c r="W332" s="2"/>
      <c r="Z332" t="s">
        <v>1</v>
      </c>
    </row>
    <row r="333" spans="1:107">
      <c r="I333" t="s">
        <v>1</v>
      </c>
      <c r="K333" s="2"/>
      <c r="Q333" s="2"/>
      <c r="S333" s="2"/>
      <c r="U333" s="2"/>
      <c r="W333" s="2"/>
      <c r="Z333" t="s">
        <v>1</v>
      </c>
    </row>
    <row r="334" spans="1:107">
      <c r="I334" t="s">
        <v>1</v>
      </c>
      <c r="K334" s="2"/>
      <c r="Q334" s="2"/>
      <c r="S334" s="2"/>
      <c r="U334" s="2"/>
      <c r="W334" s="2"/>
      <c r="Z334" t="s">
        <v>1</v>
      </c>
    </row>
    <row r="335" spans="1:107">
      <c r="I335" t="s">
        <v>1</v>
      </c>
      <c r="K335" s="2"/>
      <c r="Q335" s="2"/>
      <c r="S335" s="2"/>
      <c r="U335" s="2"/>
      <c r="W335" s="2"/>
      <c r="Z335" t="s">
        <v>1</v>
      </c>
    </row>
    <row r="336" spans="1:107">
      <c r="I336" t="s">
        <v>1</v>
      </c>
      <c r="K336" s="2"/>
      <c r="Q336" s="2"/>
      <c r="S336" s="2"/>
      <c r="U336" s="2"/>
      <c r="W336" s="2"/>
      <c r="Z336" t="s">
        <v>1</v>
      </c>
    </row>
    <row r="337" spans="1:107">
      <c r="I337" t="s">
        <v>1</v>
      </c>
      <c r="K337" s="2"/>
      <c r="Q337" s="2"/>
      <c r="S337" s="2"/>
      <c r="U337" s="2"/>
      <c r="W337" s="2"/>
      <c r="Z337" t="s">
        <v>1</v>
      </c>
    </row>
    <row r="338" spans="1:107">
      <c r="I338" t="s">
        <v>1</v>
      </c>
      <c r="K338" s="2"/>
      <c r="Q338" s="2"/>
      <c r="S338" s="2"/>
      <c r="U338" s="2"/>
      <c r="W338" s="2"/>
      <c r="Z338" t="s">
        <v>1</v>
      </c>
    </row>
    <row r="339" spans="1:107">
      <c r="I339" t="s">
        <v>1</v>
      </c>
      <c r="K339" s="2"/>
      <c r="Q339" s="2"/>
      <c r="S339" s="2"/>
      <c r="U339" s="2"/>
      <c r="W339" s="2"/>
      <c r="Z339" t="s">
        <v>1</v>
      </c>
    </row>
    <row r="340" spans="1:107">
      <c r="I340" t="s">
        <v>1</v>
      </c>
      <c r="K340" s="2"/>
      <c r="Q340" s="2"/>
      <c r="S340" s="2"/>
      <c r="U340" s="2"/>
      <c r="W340" s="2"/>
      <c r="Z340" t="s">
        <v>1</v>
      </c>
    </row>
    <row r="341" spans="1:107">
      <c r="I341" t="s">
        <v>1</v>
      </c>
      <c r="K341" s="2"/>
      <c r="Q341" s="2"/>
      <c r="S341" s="2"/>
      <c r="U341" s="2"/>
      <c r="W341" s="2"/>
      <c r="Z341" t="s">
        <v>1</v>
      </c>
    </row>
    <row r="342" spans="1:107">
      <c r="I342" t="s">
        <v>1</v>
      </c>
      <c r="K342" s="2"/>
      <c r="Q342" s="2"/>
      <c r="S342" s="2"/>
      <c r="U342" s="2"/>
      <c r="W342" s="2"/>
      <c r="Z342" t="s">
        <v>1</v>
      </c>
    </row>
    <row r="343" spans="1:107">
      <c r="I343" t="s">
        <v>1</v>
      </c>
      <c r="K343" s="2"/>
      <c r="Q343" s="2"/>
      <c r="S343" s="2"/>
      <c r="U343" s="2"/>
      <c r="W343" s="2"/>
      <c r="Z343" t="s">
        <v>1</v>
      </c>
    </row>
    <row r="344" spans="1:107">
      <c r="I344" t="s">
        <v>1</v>
      </c>
      <c r="K344" s="2"/>
      <c r="Q344" s="2"/>
      <c r="S344" s="2"/>
      <c r="U344" s="2"/>
      <c r="W344" s="2"/>
      <c r="Z344" t="s">
        <v>1</v>
      </c>
    </row>
    <row r="345" spans="1:107">
      <c r="I345" t="s">
        <v>1</v>
      </c>
      <c r="K345" s="2"/>
      <c r="Q345" s="2"/>
      <c r="S345" s="2"/>
      <c r="U345" s="2"/>
      <c r="W345" s="2"/>
      <c r="Z345" t="s">
        <v>1</v>
      </c>
    </row>
    <row r="346" spans="1:107">
      <c r="I346" t="s">
        <v>1</v>
      </c>
      <c r="K346" s="2"/>
      <c r="Q346" s="2"/>
      <c r="S346" s="2"/>
      <c r="U346" s="2"/>
      <c r="W346" s="2"/>
      <c r="Z346" t="s">
        <v>1</v>
      </c>
    </row>
    <row r="347" spans="1:107">
      <c r="I347" t="s">
        <v>1</v>
      </c>
      <c r="K347" s="2"/>
      <c r="Q347" s="2"/>
      <c r="S347" s="2"/>
      <c r="U347" s="2"/>
      <c r="W347" s="2"/>
      <c r="Z347" t="s">
        <v>1</v>
      </c>
    </row>
    <row r="348" spans="1:107">
      <c r="I348" t="s">
        <v>1</v>
      </c>
      <c r="K348" s="2"/>
      <c r="Q348" s="2"/>
      <c r="S348" s="2"/>
      <c r="U348" s="2"/>
      <c r="W348" s="2"/>
      <c r="Z348" t="s">
        <v>1</v>
      </c>
    </row>
    <row r="349" spans="1:107">
      <c r="I349" t="s">
        <v>1</v>
      </c>
      <c r="K349" s="2"/>
      <c r="Q349" s="2"/>
      <c r="S349" s="2"/>
      <c r="U349" s="2"/>
      <c r="W349" s="2"/>
      <c r="Z349" t="s">
        <v>1</v>
      </c>
    </row>
    <row r="350" spans="1:107">
      <c r="I350" t="s">
        <v>1</v>
      </c>
      <c r="K350" s="2"/>
      <c r="Q350" s="2"/>
      <c r="S350" s="2"/>
      <c r="U350" s="2"/>
      <c r="W350" s="2"/>
      <c r="Z350" t="s">
        <v>1</v>
      </c>
    </row>
    <row r="351" spans="1:107">
      <c r="I351" t="s">
        <v>1</v>
      </c>
      <c r="K351" s="2"/>
      <c r="Q351" s="2"/>
      <c r="S351" s="2"/>
      <c r="U351" s="2"/>
      <c r="W351" s="2"/>
      <c r="Z351" t="s">
        <v>1</v>
      </c>
    </row>
    <row r="352" spans="1:107">
      <c r="I352" t="s">
        <v>1</v>
      </c>
      <c r="K352" s="2"/>
      <c r="Q352" s="2"/>
      <c r="S352" s="2"/>
      <c r="U352" s="2"/>
      <c r="W352" s="2"/>
      <c r="Z352" t="s">
        <v>1</v>
      </c>
    </row>
    <row r="353" spans="1:107">
      <c r="I353" t="s">
        <v>1</v>
      </c>
      <c r="K353" s="2"/>
      <c r="Q353" s="2"/>
      <c r="S353" s="2"/>
      <c r="U353" s="2"/>
      <c r="W353" s="2"/>
      <c r="Z353" t="s">
        <v>1</v>
      </c>
    </row>
    <row r="354" spans="1:107">
      <c r="I354" t="s">
        <v>1</v>
      </c>
      <c r="K354" s="2"/>
      <c r="Q354" s="2"/>
      <c r="S354" s="2"/>
      <c r="U354" s="2"/>
      <c r="W354" s="2"/>
      <c r="Z354" t="s">
        <v>1</v>
      </c>
    </row>
    <row r="355" spans="1:107">
      <c r="I355" t="s">
        <v>1</v>
      </c>
      <c r="K355" s="2"/>
      <c r="Q355" s="2"/>
      <c r="S355" s="2"/>
      <c r="U355" s="2"/>
      <c r="W355" s="2"/>
      <c r="Z355" t="s">
        <v>1</v>
      </c>
    </row>
    <row r="356" spans="1:107">
      <c r="I356" t="s">
        <v>1</v>
      </c>
      <c r="K356" s="2"/>
      <c r="Q356" s="2"/>
      <c r="S356" s="2"/>
      <c r="U356" s="2"/>
      <c r="W356" s="2"/>
      <c r="Z356" t="s">
        <v>1</v>
      </c>
    </row>
    <row r="357" spans="1:107">
      <c r="I357" t="s">
        <v>1</v>
      </c>
      <c r="K357" s="2"/>
      <c r="Q357" s="2"/>
      <c r="S357" s="2"/>
      <c r="U357" s="2"/>
      <c r="W357" s="2"/>
      <c r="Z357" t="s">
        <v>1</v>
      </c>
    </row>
    <row r="358" spans="1:107">
      <c r="I358" t="s">
        <v>1</v>
      </c>
      <c r="K358" s="2"/>
      <c r="Q358" s="2"/>
      <c r="S358" s="2"/>
      <c r="U358" s="2"/>
      <c r="W358" s="2"/>
      <c r="Z358" t="s">
        <v>1</v>
      </c>
    </row>
    <row r="359" spans="1:107">
      <c r="I359" t="s">
        <v>1</v>
      </c>
      <c r="K359" s="2"/>
      <c r="Q359" s="2"/>
      <c r="S359" s="2"/>
      <c r="U359" s="2"/>
      <c r="W359" s="2"/>
      <c r="Z359" t="s">
        <v>1</v>
      </c>
    </row>
    <row r="360" spans="1:107">
      <c r="I360" t="s">
        <v>1</v>
      </c>
      <c r="K360" s="2"/>
      <c r="Q360" s="2"/>
      <c r="S360" s="2"/>
      <c r="U360" s="2"/>
      <c r="W360" s="2"/>
      <c r="Z360" t="s">
        <v>1</v>
      </c>
    </row>
    <row r="361" spans="1:107">
      <c r="I361" t="s">
        <v>1</v>
      </c>
      <c r="K361" s="2"/>
      <c r="Q361" s="2"/>
      <c r="S361" s="2"/>
      <c r="U361" s="2"/>
      <c r="W361" s="2"/>
      <c r="Z361" t="s">
        <v>1</v>
      </c>
    </row>
    <row r="362" spans="1:107">
      <c r="I362" t="s">
        <v>1</v>
      </c>
      <c r="K362" s="2"/>
      <c r="Q362" s="2"/>
      <c r="S362" s="2"/>
      <c r="U362" s="2"/>
      <c r="W362" s="2"/>
      <c r="Z362" t="s">
        <v>1</v>
      </c>
    </row>
    <row r="363" spans="1:107">
      <c r="I363" t="s">
        <v>1</v>
      </c>
      <c r="K363" s="2"/>
      <c r="Q363" s="2"/>
      <c r="S363" s="2"/>
      <c r="U363" s="2"/>
      <c r="W363" s="2"/>
      <c r="Z363" t="s">
        <v>1</v>
      </c>
    </row>
    <row r="364" spans="1:107">
      <c r="I364" t="s">
        <v>1</v>
      </c>
      <c r="K364" s="2"/>
      <c r="Q364" s="2"/>
      <c r="S364" s="2"/>
      <c r="U364" s="2"/>
      <c r="W364" s="2"/>
      <c r="Z364" t="s">
        <v>1</v>
      </c>
    </row>
    <row r="365" spans="1:107">
      <c r="I365" t="s">
        <v>1</v>
      </c>
      <c r="K365" s="2"/>
      <c r="Q365" s="2"/>
      <c r="S365" s="2"/>
      <c r="U365" s="2"/>
      <c r="W365" s="2"/>
      <c r="Z365" t="s">
        <v>1</v>
      </c>
    </row>
    <row r="366" spans="1:107">
      <c r="I366" t="s">
        <v>1</v>
      </c>
      <c r="K366" s="2"/>
      <c r="Q366" s="2"/>
      <c r="S366" s="2"/>
      <c r="U366" s="2"/>
      <c r="W366" s="2"/>
      <c r="Z366" t="s">
        <v>1</v>
      </c>
    </row>
    <row r="367" spans="1:107">
      <c r="I367" t="s">
        <v>1</v>
      </c>
      <c r="K367" s="2"/>
      <c r="Q367" s="2"/>
      <c r="S367" s="2"/>
      <c r="U367" s="2"/>
      <c r="W367" s="2"/>
      <c r="Z367" t="s">
        <v>1</v>
      </c>
    </row>
    <row r="368" spans="1:107">
      <c r="I368" t="s">
        <v>1</v>
      </c>
      <c r="K368" s="2"/>
      <c r="Q368" s="2"/>
      <c r="S368" s="2"/>
      <c r="U368" s="2"/>
      <c r="W368" s="2"/>
      <c r="Z368" t="s">
        <v>1</v>
      </c>
    </row>
    <row r="369" spans="1:107">
      <c r="I369" t="s">
        <v>1</v>
      </c>
      <c r="K369" s="2"/>
      <c r="Q369" s="2"/>
      <c r="S369" s="2"/>
      <c r="U369" s="2"/>
      <c r="W369" s="2"/>
      <c r="Z369" t="s">
        <v>1</v>
      </c>
    </row>
    <row r="370" spans="1:107">
      <c r="I370" t="s">
        <v>1</v>
      </c>
      <c r="K370" s="2"/>
      <c r="Q370" s="2"/>
      <c r="S370" s="2"/>
      <c r="U370" s="2"/>
      <c r="W370" s="2"/>
      <c r="Z370" t="s">
        <v>1</v>
      </c>
    </row>
    <row r="371" spans="1:107">
      <c r="I371" t="s">
        <v>1</v>
      </c>
      <c r="K371" s="2"/>
      <c r="Q371" s="2"/>
      <c r="S371" s="2"/>
      <c r="U371" s="2"/>
      <c r="W371" s="2"/>
      <c r="Z371" t="s">
        <v>1</v>
      </c>
    </row>
    <row r="372" spans="1:107">
      <c r="I372" t="s">
        <v>1</v>
      </c>
      <c r="K372" s="2"/>
      <c r="Q372" s="2"/>
      <c r="S372" s="2"/>
      <c r="U372" s="2"/>
      <c r="W372" s="2"/>
      <c r="Z372" t="s">
        <v>1</v>
      </c>
    </row>
    <row r="373" spans="1:107">
      <c r="I373" t="s">
        <v>1</v>
      </c>
      <c r="K373" s="2"/>
      <c r="Q373" s="2"/>
      <c r="S373" s="2"/>
      <c r="U373" s="2"/>
      <c r="W373" s="2"/>
      <c r="Z373" t="s">
        <v>1</v>
      </c>
    </row>
    <row r="374" spans="1:107">
      <c r="I374" t="s">
        <v>1</v>
      </c>
      <c r="K374" s="2"/>
      <c r="Q374" s="2"/>
      <c r="S374" s="2"/>
      <c r="U374" s="2"/>
      <c r="W374" s="2"/>
      <c r="Z374" t="s">
        <v>1</v>
      </c>
    </row>
    <row r="375" spans="1:107">
      <c r="I375" t="s">
        <v>1</v>
      </c>
      <c r="K375" s="2"/>
      <c r="Q375" s="2"/>
      <c r="S375" s="2"/>
      <c r="U375" s="2"/>
      <c r="W375" s="2"/>
      <c r="Z375" t="s">
        <v>1</v>
      </c>
    </row>
    <row r="376" spans="1:107">
      <c r="I376" t="s">
        <v>1</v>
      </c>
      <c r="K376" s="2"/>
      <c r="Q376" s="2"/>
      <c r="S376" s="2"/>
      <c r="U376" s="2"/>
      <c r="W376" s="2"/>
      <c r="Z376" t="s">
        <v>1</v>
      </c>
    </row>
    <row r="377" spans="1:107">
      <c r="I377" t="s">
        <v>1</v>
      </c>
      <c r="K377" s="2"/>
      <c r="Q377" s="2"/>
      <c r="S377" s="2"/>
      <c r="U377" s="2"/>
      <c r="W377" s="2"/>
      <c r="Z377" t="s">
        <v>1</v>
      </c>
    </row>
    <row r="378" spans="1:107">
      <c r="I378" t="s">
        <v>1</v>
      </c>
      <c r="K378" s="2"/>
      <c r="Q378" s="2"/>
      <c r="S378" s="2"/>
      <c r="U378" s="2"/>
      <c r="W378" s="2"/>
      <c r="Z378" t="s">
        <v>1</v>
      </c>
    </row>
    <row r="379" spans="1:107">
      <c r="I379" t="s">
        <v>1</v>
      </c>
      <c r="K379" s="2"/>
      <c r="Q379" s="2"/>
      <c r="S379" s="2"/>
      <c r="U379" s="2"/>
      <c r="W379" s="2"/>
      <c r="Z379" t="s">
        <v>1</v>
      </c>
    </row>
    <row r="380" spans="1:107">
      <c r="I380" t="s">
        <v>1</v>
      </c>
      <c r="K380" s="2"/>
      <c r="Q380" s="2"/>
      <c r="S380" s="2"/>
      <c r="U380" s="2"/>
      <c r="W380" s="2"/>
      <c r="Z380" t="s">
        <v>1</v>
      </c>
    </row>
    <row r="381" spans="1:107">
      <c r="I381" t="s">
        <v>1</v>
      </c>
      <c r="K381" s="2"/>
      <c r="Q381" s="2"/>
      <c r="S381" s="2"/>
      <c r="U381" s="2"/>
      <c r="W381" s="2"/>
      <c r="Z381" t="s">
        <v>1</v>
      </c>
    </row>
    <row r="382" spans="1:107">
      <c r="I382" t="s">
        <v>1</v>
      </c>
      <c r="K382" s="2"/>
      <c r="Q382" s="2"/>
      <c r="S382" s="2"/>
      <c r="U382" s="2"/>
      <c r="W382" s="2"/>
      <c r="Z382" t="s">
        <v>1</v>
      </c>
    </row>
    <row r="383" spans="1:107">
      <c r="I383" t="s">
        <v>1</v>
      </c>
      <c r="K383" s="2"/>
      <c r="Q383" s="2"/>
      <c r="S383" s="2"/>
      <c r="U383" s="2"/>
      <c r="W383" s="2"/>
      <c r="Z383" t="s">
        <v>1</v>
      </c>
    </row>
    <row r="384" spans="1:107">
      <c r="I384" t="s">
        <v>1</v>
      </c>
      <c r="K384" s="2"/>
      <c r="Q384" s="2"/>
      <c r="S384" s="2"/>
      <c r="U384" s="2"/>
      <c r="W384" s="2"/>
      <c r="Z384" t="s">
        <v>1</v>
      </c>
    </row>
    <row r="385" spans="1:107">
      <c r="I385" t="s">
        <v>1</v>
      </c>
      <c r="K385" s="2"/>
      <c r="Q385" s="2"/>
      <c r="S385" s="2"/>
      <c r="U385" s="2"/>
      <c r="W385" s="2"/>
      <c r="Z385" t="s">
        <v>1</v>
      </c>
    </row>
    <row r="386" spans="1:107">
      <c r="I386" t="s">
        <v>1</v>
      </c>
      <c r="K386" s="2"/>
      <c r="Q386" s="2"/>
      <c r="S386" s="2"/>
      <c r="U386" s="2"/>
      <c r="W386" s="2"/>
      <c r="Z386" t="s">
        <v>1</v>
      </c>
    </row>
    <row r="387" spans="1:107">
      <c r="I387" t="s">
        <v>1</v>
      </c>
      <c r="K387" s="2"/>
      <c r="Q387" s="2"/>
      <c r="S387" s="2"/>
      <c r="U387" s="2"/>
      <c r="W387" s="2"/>
      <c r="Z387" t="s">
        <v>1</v>
      </c>
    </row>
    <row r="388" spans="1:107">
      <c r="I388" t="s">
        <v>1</v>
      </c>
      <c r="K388" s="2"/>
      <c r="Q388" s="2"/>
      <c r="S388" s="2"/>
      <c r="U388" s="2"/>
      <c r="W388" s="2"/>
      <c r="Z388" t="s">
        <v>1</v>
      </c>
    </row>
    <row r="389" spans="1:107">
      <c r="I389" t="s">
        <v>1</v>
      </c>
      <c r="K389" s="2"/>
      <c r="Q389" s="2"/>
      <c r="S389" s="2"/>
      <c r="U389" s="2"/>
      <c r="W389" s="2"/>
      <c r="Z389" t="s">
        <v>1</v>
      </c>
    </row>
    <row r="390" spans="1:107">
      <c r="I390" t="s">
        <v>1</v>
      </c>
      <c r="K390" s="2"/>
      <c r="Q390" s="2"/>
      <c r="S390" s="2"/>
      <c r="U390" s="2"/>
      <c r="W390" s="2"/>
      <c r="Z390" t="s">
        <v>1</v>
      </c>
    </row>
    <row r="391" spans="1:107">
      <c r="I391" t="s">
        <v>1</v>
      </c>
      <c r="K391" s="2"/>
      <c r="Q391" s="2"/>
      <c r="S391" s="2"/>
      <c r="U391" s="2"/>
      <c r="W391" s="2"/>
      <c r="Z391" t="s">
        <v>1</v>
      </c>
    </row>
    <row r="392" spans="1:107">
      <c r="I392" t="s">
        <v>1</v>
      </c>
      <c r="K392" s="2"/>
      <c r="Q392" s="2"/>
      <c r="S392" s="2"/>
      <c r="U392" s="2"/>
      <c r="W392" s="2"/>
      <c r="Z392" t="s">
        <v>1</v>
      </c>
    </row>
    <row r="393" spans="1:107">
      <c r="I393" t="s">
        <v>1</v>
      </c>
      <c r="K393" s="2"/>
      <c r="Q393" s="2"/>
      <c r="S393" s="2"/>
      <c r="U393" s="2"/>
      <c r="W393" s="2"/>
      <c r="Z393" t="s">
        <v>1</v>
      </c>
    </row>
    <row r="394" spans="1:107">
      <c r="I394" t="s">
        <v>1</v>
      </c>
      <c r="K394" s="2"/>
      <c r="Q394" s="2"/>
      <c r="S394" s="2"/>
      <c r="U394" s="2"/>
      <c r="W394" s="2"/>
      <c r="Z394" t="s">
        <v>1</v>
      </c>
    </row>
    <row r="395" spans="1:107">
      <c r="I395" t="s">
        <v>1</v>
      </c>
      <c r="K395" s="2"/>
      <c r="Q395" s="2"/>
      <c r="S395" s="2"/>
      <c r="U395" s="2"/>
      <c r="W395" s="2"/>
      <c r="Z395" t="s">
        <v>1</v>
      </c>
    </row>
    <row r="396" spans="1:107">
      <c r="I396" t="s">
        <v>1</v>
      </c>
      <c r="K396" s="2"/>
      <c r="Q396" s="2"/>
      <c r="S396" s="2"/>
      <c r="U396" s="2"/>
      <c r="W396" s="2"/>
      <c r="Z396" t="s">
        <v>1</v>
      </c>
    </row>
    <row r="397" spans="1:107">
      <c r="I397" t="s">
        <v>1</v>
      </c>
      <c r="K397" s="2"/>
      <c r="Q397" s="2"/>
      <c r="S397" s="2"/>
      <c r="U397" s="2"/>
      <c r="W397" s="2"/>
      <c r="Z397" t="s">
        <v>1</v>
      </c>
    </row>
    <row r="398" spans="1:107">
      <c r="I398" t="s">
        <v>1</v>
      </c>
      <c r="K398" s="2"/>
      <c r="Q398" s="2"/>
      <c r="S398" s="2"/>
      <c r="U398" s="2"/>
      <c r="W398" s="2"/>
      <c r="Z398" t="s">
        <v>1</v>
      </c>
    </row>
    <row r="399" spans="1:107">
      <c r="I399" t="s">
        <v>1</v>
      </c>
      <c r="K399" s="2"/>
      <c r="Q399" s="2"/>
      <c r="S399" s="2"/>
      <c r="U399" s="2"/>
      <c r="W399" s="2"/>
      <c r="Z399" t="s">
        <v>1</v>
      </c>
    </row>
    <row r="400" spans="1:107">
      <c r="I400" t="s">
        <v>1</v>
      </c>
      <c r="K400" s="2"/>
      <c r="Q400" s="2"/>
      <c r="S400" s="2"/>
      <c r="U400" s="2"/>
      <c r="W400" s="2"/>
      <c r="Z400" t="s">
        <v>1</v>
      </c>
    </row>
    <row r="401" spans="1:107">
      <c r="I401" t="s">
        <v>1</v>
      </c>
      <c r="K401" s="2"/>
      <c r="Q401" s="2"/>
      <c r="S401" s="2"/>
      <c r="U401" s="2"/>
      <c r="W401" s="2"/>
      <c r="Z401" t="s">
        <v>1</v>
      </c>
    </row>
    <row r="402" spans="1:107">
      <c r="I402" t="s">
        <v>1</v>
      </c>
      <c r="K402" s="2"/>
      <c r="Q402" s="2"/>
      <c r="S402" s="2"/>
      <c r="U402" s="2"/>
      <c r="W402" s="2"/>
      <c r="Z402" t="s">
        <v>1</v>
      </c>
    </row>
    <row r="403" spans="1:107">
      <c r="I403" t="s">
        <v>1</v>
      </c>
      <c r="K403" s="2"/>
      <c r="Q403" s="2"/>
      <c r="S403" s="2"/>
      <c r="U403" s="2"/>
      <c r="W403" s="2"/>
      <c r="Z403" t="s">
        <v>1</v>
      </c>
    </row>
    <row r="404" spans="1:107">
      <c r="I404" t="s">
        <v>1</v>
      </c>
      <c r="K404" s="2"/>
      <c r="Q404" s="2"/>
      <c r="S404" s="2"/>
      <c r="U404" s="2"/>
      <c r="W404" s="2"/>
      <c r="Z404" t="s">
        <v>1</v>
      </c>
    </row>
    <row r="405" spans="1:107">
      <c r="I405" t="s">
        <v>1</v>
      </c>
      <c r="K405" s="2"/>
      <c r="Q405" s="2"/>
      <c r="S405" s="2"/>
      <c r="U405" s="2"/>
      <c r="W405" s="2"/>
      <c r="Z405" t="s">
        <v>1</v>
      </c>
    </row>
    <row r="406" spans="1:107">
      <c r="I406" t="s">
        <v>1</v>
      </c>
      <c r="K406" s="2"/>
      <c r="Q406" s="2"/>
      <c r="S406" s="2"/>
      <c r="U406" s="2"/>
      <c r="W406" s="2"/>
      <c r="Z406" t="s">
        <v>1</v>
      </c>
    </row>
    <row r="407" spans="1:107">
      <c r="I407" t="s">
        <v>1</v>
      </c>
      <c r="K407" s="2"/>
      <c r="Q407" s="2"/>
      <c r="S407" s="2"/>
      <c r="U407" s="2"/>
      <c r="W407" s="2"/>
      <c r="Z407" t="s">
        <v>1</v>
      </c>
    </row>
    <row r="408" spans="1:107">
      <c r="I408" t="s">
        <v>1</v>
      </c>
      <c r="K408" s="2"/>
      <c r="Q408" s="2"/>
      <c r="S408" s="2"/>
      <c r="U408" s="2"/>
      <c r="W408" s="2"/>
      <c r="Z408" t="s">
        <v>1</v>
      </c>
    </row>
    <row r="409" spans="1:107">
      <c r="I409" t="s">
        <v>1</v>
      </c>
      <c r="K409" s="2"/>
      <c r="Q409" s="2"/>
      <c r="S409" s="2"/>
      <c r="U409" s="2"/>
      <c r="W409" s="2"/>
      <c r="Z409" t="s">
        <v>1</v>
      </c>
    </row>
    <row r="410" spans="1:107">
      <c r="I410" t="s">
        <v>1</v>
      </c>
      <c r="K410" s="2"/>
      <c r="Q410" s="2"/>
      <c r="S410" s="2"/>
      <c r="U410" s="2"/>
      <c r="W410" s="2"/>
      <c r="Z410" t="s">
        <v>1</v>
      </c>
    </row>
    <row r="411" spans="1:107">
      <c r="I411" t="s">
        <v>1</v>
      </c>
      <c r="K411" s="2"/>
      <c r="Q411" s="2"/>
      <c r="S411" s="2"/>
      <c r="U411" s="2"/>
      <c r="W411" s="2"/>
      <c r="Z411" t="s">
        <v>1</v>
      </c>
    </row>
    <row r="412" spans="1:107">
      <c r="I412" t="s">
        <v>1</v>
      </c>
      <c r="K412" s="2"/>
      <c r="Q412" s="2"/>
      <c r="S412" s="2"/>
      <c r="U412" s="2"/>
      <c r="W412" s="2"/>
      <c r="Z412" t="s">
        <v>1</v>
      </c>
    </row>
    <row r="413" spans="1:107">
      <c r="I413" t="s">
        <v>1</v>
      </c>
      <c r="K413" s="2"/>
      <c r="Q413" s="2"/>
      <c r="S413" s="2"/>
      <c r="U413" s="2"/>
      <c r="W413" s="2"/>
      <c r="Z413" t="s">
        <v>1</v>
      </c>
    </row>
    <row r="414" spans="1:107">
      <c r="I414" t="s">
        <v>1</v>
      </c>
      <c r="K414" s="2"/>
      <c r="Q414" s="2"/>
      <c r="S414" s="2"/>
      <c r="U414" s="2"/>
      <c r="W414" s="2"/>
      <c r="Z414" t="s">
        <v>1</v>
      </c>
    </row>
    <row r="415" spans="1:107">
      <c r="I415" t="s">
        <v>1</v>
      </c>
      <c r="K415" s="2"/>
      <c r="Q415" s="2"/>
      <c r="S415" s="2"/>
      <c r="U415" s="2"/>
      <c r="W415" s="2"/>
      <c r="Z415" t="s">
        <v>1</v>
      </c>
    </row>
    <row r="416" spans="1:107">
      <c r="I416" t="s">
        <v>1</v>
      </c>
      <c r="K416" s="2"/>
      <c r="Q416" s="2"/>
      <c r="S416" s="2"/>
      <c r="U416" s="2"/>
      <c r="W416" s="2"/>
      <c r="Z416" t="s">
        <v>1</v>
      </c>
    </row>
    <row r="417" spans="1:107">
      <c r="I417" t="s">
        <v>1</v>
      </c>
      <c r="K417" s="2"/>
      <c r="Q417" s="2"/>
      <c r="S417" s="2"/>
      <c r="U417" s="2"/>
      <c r="W417" s="2"/>
      <c r="Z417" t="s">
        <v>1</v>
      </c>
    </row>
    <row r="418" spans="1:107">
      <c r="I418" t="s">
        <v>1</v>
      </c>
      <c r="K418" s="2"/>
      <c r="Q418" s="2"/>
      <c r="S418" s="2"/>
      <c r="U418" s="2"/>
      <c r="W418" s="2"/>
      <c r="Z418" t="s">
        <v>1</v>
      </c>
    </row>
    <row r="419" spans="1:107">
      <c r="I419" t="s">
        <v>1</v>
      </c>
      <c r="K419" s="2"/>
      <c r="Q419" s="2"/>
      <c r="S419" s="2"/>
      <c r="U419" s="2"/>
      <c r="W419" s="2"/>
      <c r="Z419" t="s">
        <v>1</v>
      </c>
    </row>
    <row r="420" spans="1:107">
      <c r="I420" t="s">
        <v>1</v>
      </c>
      <c r="K420" s="2"/>
      <c r="Q420" s="2"/>
      <c r="S420" s="2"/>
      <c r="U420" s="2"/>
      <c r="W420" s="2"/>
      <c r="Z420" t="s">
        <v>1</v>
      </c>
    </row>
    <row r="421" spans="1:107">
      <c r="I421" t="s">
        <v>1</v>
      </c>
      <c r="K421" s="2"/>
      <c r="Q421" s="2"/>
      <c r="S421" s="2"/>
      <c r="U421" s="2"/>
      <c r="W421" s="2"/>
      <c r="Z421" t="s">
        <v>1</v>
      </c>
    </row>
    <row r="422" spans="1:107">
      <c r="I422" t="s">
        <v>1</v>
      </c>
      <c r="K422" s="2"/>
      <c r="Q422" s="2"/>
      <c r="S422" s="2"/>
      <c r="U422" s="2"/>
      <c r="W422" s="2"/>
      <c r="Z422" t="s">
        <v>1</v>
      </c>
    </row>
    <row r="423" spans="1:107">
      <c r="I423" t="s">
        <v>1</v>
      </c>
      <c r="K423" s="2"/>
      <c r="Q423" s="2"/>
      <c r="S423" s="2"/>
      <c r="U423" s="2"/>
      <c r="W423" s="2"/>
      <c r="Z423" t="s">
        <v>1</v>
      </c>
    </row>
    <row r="424" spans="1:107">
      <c r="I424" t="s">
        <v>1</v>
      </c>
      <c r="K424" s="2"/>
      <c r="Q424" s="2"/>
      <c r="S424" s="2"/>
      <c r="U424" s="2"/>
      <c r="W424" s="2"/>
      <c r="Z424" t="s">
        <v>1</v>
      </c>
    </row>
    <row r="425" spans="1:107">
      <c r="I425" t="s">
        <v>1</v>
      </c>
      <c r="K425" s="2"/>
      <c r="Q425" s="2"/>
      <c r="S425" s="2"/>
      <c r="U425" s="2"/>
      <c r="W425" s="2"/>
      <c r="Z425" t="s">
        <v>1</v>
      </c>
    </row>
    <row r="426" spans="1:107">
      <c r="I426" t="s">
        <v>1</v>
      </c>
      <c r="K426" s="2"/>
      <c r="Q426" s="2"/>
      <c r="S426" s="2"/>
      <c r="U426" s="2"/>
      <c r="W426" s="2"/>
      <c r="Z426" t="s">
        <v>1</v>
      </c>
    </row>
    <row r="427" spans="1:107">
      <c r="I427" t="s">
        <v>1</v>
      </c>
      <c r="K427" s="2"/>
      <c r="Q427" s="2"/>
      <c r="S427" s="2"/>
      <c r="U427" s="2"/>
      <c r="W427" s="2"/>
      <c r="Z427" t="s">
        <v>1</v>
      </c>
    </row>
    <row r="428" spans="1:107">
      <c r="I428" t="s">
        <v>1</v>
      </c>
      <c r="K428" s="2"/>
      <c r="Q428" s="2"/>
      <c r="S428" s="2"/>
      <c r="U428" s="2"/>
      <c r="W428" s="2"/>
      <c r="Z428" t="s">
        <v>1</v>
      </c>
    </row>
    <row r="429" spans="1:107">
      <c r="I429" t="s">
        <v>1</v>
      </c>
      <c r="K429" s="2"/>
      <c r="Q429" s="2"/>
      <c r="S429" s="2"/>
      <c r="U429" s="2"/>
      <c r="W429" s="2"/>
      <c r="Z429" t="s">
        <v>1</v>
      </c>
    </row>
    <row r="430" spans="1:107">
      <c r="I430" t="s">
        <v>1</v>
      </c>
      <c r="K430" s="2"/>
      <c r="Q430" s="2"/>
      <c r="S430" s="2"/>
      <c r="U430" s="2"/>
      <c r="W430" s="2"/>
      <c r="Z430" t="s">
        <v>1</v>
      </c>
    </row>
    <row r="431" spans="1:107">
      <c r="I431" t="s">
        <v>1</v>
      </c>
      <c r="K431" s="2"/>
      <c r="Q431" s="2"/>
      <c r="S431" s="2"/>
      <c r="U431" s="2"/>
      <c r="W431" s="2"/>
      <c r="Z431" t="s">
        <v>1</v>
      </c>
    </row>
    <row r="432" spans="1:107">
      <c r="I432" t="s">
        <v>1</v>
      </c>
      <c r="K432" s="2"/>
      <c r="Q432" s="2"/>
      <c r="S432" s="2"/>
      <c r="U432" s="2"/>
      <c r="W432" s="2"/>
      <c r="Z432" t="s">
        <v>1</v>
      </c>
    </row>
    <row r="433" spans="1:107">
      <c r="I433" t="s">
        <v>1</v>
      </c>
      <c r="K433" s="2"/>
      <c r="Q433" s="2"/>
      <c r="S433" s="2"/>
      <c r="U433" s="2"/>
      <c r="W433" s="2"/>
      <c r="Z433" t="s">
        <v>1</v>
      </c>
    </row>
    <row r="434" spans="1:107">
      <c r="I434" t="s">
        <v>1</v>
      </c>
      <c r="K434" s="2"/>
      <c r="Q434" s="2"/>
      <c r="S434" s="2"/>
      <c r="U434" s="2"/>
      <c r="W434" s="2"/>
      <c r="Z434" t="s">
        <v>1</v>
      </c>
    </row>
    <row r="435" spans="1:107">
      <c r="I435" t="s">
        <v>1</v>
      </c>
      <c r="K435" s="2"/>
      <c r="Q435" s="2"/>
      <c r="S435" s="2"/>
      <c r="U435" s="2"/>
      <c r="W435" s="2"/>
      <c r="Z435" t="s">
        <v>1</v>
      </c>
    </row>
    <row r="436" spans="1:107">
      <c r="I436" t="s">
        <v>1</v>
      </c>
      <c r="K436" s="2"/>
      <c r="Q436" s="2"/>
      <c r="S436" s="2"/>
      <c r="U436" s="2"/>
      <c r="W436" s="2"/>
      <c r="Z436" t="s">
        <v>1</v>
      </c>
    </row>
    <row r="437" spans="1:107">
      <c r="I437" t="s">
        <v>1</v>
      </c>
      <c r="K437" s="2"/>
      <c r="Q437" s="2"/>
      <c r="S437" s="2"/>
      <c r="U437" s="2"/>
      <c r="W437" s="2"/>
      <c r="Z437" t="s">
        <v>1</v>
      </c>
    </row>
    <row r="438" spans="1:107">
      <c r="I438" t="s">
        <v>1</v>
      </c>
      <c r="K438" s="2"/>
      <c r="Q438" s="2"/>
      <c r="S438" s="2"/>
      <c r="U438" s="2"/>
      <c r="W438" s="2"/>
      <c r="Z438" t="s">
        <v>1</v>
      </c>
    </row>
    <row r="439" spans="1:107">
      <c r="I439" t="s">
        <v>1</v>
      </c>
      <c r="K439" s="2"/>
      <c r="Q439" s="2"/>
      <c r="S439" s="2"/>
      <c r="U439" s="2"/>
      <c r="W439" s="2"/>
      <c r="Z439" t="s">
        <v>1</v>
      </c>
    </row>
    <row r="440" spans="1:107">
      <c r="I440" t="s">
        <v>1</v>
      </c>
      <c r="K440" s="2"/>
      <c r="Q440" s="2"/>
      <c r="S440" s="2"/>
      <c r="U440" s="2"/>
      <c r="W440" s="2"/>
      <c r="Z440" t="s">
        <v>1</v>
      </c>
    </row>
    <row r="441" spans="1:107">
      <c r="I441" t="s">
        <v>1</v>
      </c>
      <c r="K441" s="2"/>
      <c r="Q441" s="2"/>
      <c r="S441" s="2"/>
      <c r="U441" s="2"/>
      <c r="W441" s="2"/>
      <c r="Z441" t="s">
        <v>1</v>
      </c>
    </row>
    <row r="442" spans="1:107">
      <c r="I442" t="s">
        <v>1</v>
      </c>
      <c r="K442" s="2"/>
      <c r="Q442" s="2"/>
      <c r="S442" s="2"/>
      <c r="U442" s="2"/>
      <c r="W442" s="2"/>
      <c r="Z442" t="s">
        <v>1</v>
      </c>
    </row>
    <row r="443" spans="1:107">
      <c r="I443" t="s">
        <v>1</v>
      </c>
      <c r="K443" s="2"/>
      <c r="Q443" s="2"/>
      <c r="S443" s="2"/>
      <c r="U443" s="2"/>
      <c r="W443" s="2"/>
      <c r="Z443" t="s">
        <v>1</v>
      </c>
    </row>
    <row r="444" spans="1:107">
      <c r="I444" t="s">
        <v>1</v>
      </c>
      <c r="K444" s="2"/>
      <c r="Q444" s="2"/>
      <c r="S444" s="2"/>
      <c r="U444" s="2"/>
      <c r="W444" s="2"/>
      <c r="Z444" t="s">
        <v>1</v>
      </c>
    </row>
    <row r="445" spans="1:107">
      <c r="I445" t="s">
        <v>1</v>
      </c>
      <c r="K445" s="2"/>
      <c r="Q445" s="2"/>
      <c r="S445" s="2"/>
      <c r="U445" s="2"/>
      <c r="W445" s="2"/>
      <c r="Z445" t="s">
        <v>1</v>
      </c>
    </row>
    <row r="446" spans="1:107">
      <c r="I446" t="s">
        <v>1</v>
      </c>
      <c r="K446" s="2"/>
      <c r="Q446" s="2"/>
      <c r="S446" s="2"/>
      <c r="U446" s="2"/>
      <c r="W446" s="2"/>
      <c r="Z446" t="s">
        <v>1</v>
      </c>
    </row>
    <row r="447" spans="1:107">
      <c r="I447" t="s">
        <v>1</v>
      </c>
      <c r="K447" s="2"/>
      <c r="Q447" s="2"/>
      <c r="S447" s="2"/>
      <c r="U447" s="2"/>
      <c r="W447" s="2"/>
      <c r="Z447" t="s">
        <v>1</v>
      </c>
    </row>
    <row r="448" spans="1:107">
      <c r="I448" t="s">
        <v>1</v>
      </c>
      <c r="K448" s="2"/>
      <c r="Q448" s="2"/>
      <c r="S448" s="2"/>
      <c r="U448" s="2"/>
      <c r="W448" s="2"/>
      <c r="Z448" t="s">
        <v>1</v>
      </c>
    </row>
    <row r="449" spans="1:107">
      <c r="I449" t="s">
        <v>1</v>
      </c>
      <c r="K449" s="2"/>
      <c r="Q449" s="2"/>
      <c r="S449" s="2"/>
      <c r="U449" s="2"/>
      <c r="W449" s="2"/>
      <c r="Z449" t="s">
        <v>1</v>
      </c>
    </row>
    <row r="450" spans="1:107">
      <c r="I450" t="s">
        <v>1</v>
      </c>
      <c r="K450" s="2"/>
      <c r="Q450" s="2"/>
      <c r="S450" s="2"/>
      <c r="U450" s="2"/>
      <c r="W450" s="2"/>
      <c r="Z450" t="s">
        <v>1</v>
      </c>
    </row>
    <row r="451" spans="1:107">
      <c r="I451" t="s">
        <v>1</v>
      </c>
      <c r="K451" s="2"/>
      <c r="Q451" s="2"/>
      <c r="S451" s="2"/>
      <c r="U451" s="2"/>
      <c r="W451" s="2"/>
      <c r="Z451" t="s">
        <v>1</v>
      </c>
    </row>
    <row r="452" spans="1:107">
      <c r="I452" t="s">
        <v>1</v>
      </c>
      <c r="K452" s="2"/>
      <c r="Q452" s="2"/>
      <c r="S452" s="2"/>
      <c r="U452" s="2"/>
      <c r="W452" s="2"/>
      <c r="Z452" t="s">
        <v>1</v>
      </c>
    </row>
    <row r="453" spans="1:107">
      <c r="I453" t="s">
        <v>1</v>
      </c>
      <c r="K453" s="2"/>
      <c r="Q453" s="2"/>
      <c r="S453" s="2"/>
      <c r="U453" s="2"/>
      <c r="W453" s="2"/>
      <c r="Z453" t="s">
        <v>1</v>
      </c>
    </row>
    <row r="454" spans="1:107">
      <c r="I454" t="s">
        <v>1</v>
      </c>
      <c r="K454" s="2"/>
      <c r="Q454" s="2"/>
      <c r="S454" s="2"/>
      <c r="U454" s="2"/>
      <c r="W454" s="2"/>
      <c r="Z454" t="s">
        <v>1</v>
      </c>
    </row>
    <row r="455" spans="1:107">
      <c r="I455" t="s">
        <v>1</v>
      </c>
      <c r="K455" s="2"/>
      <c r="Q455" s="2"/>
      <c r="S455" s="2"/>
      <c r="U455" s="2"/>
      <c r="W455" s="2"/>
      <c r="Z455" t="s">
        <v>1</v>
      </c>
    </row>
    <row r="456" spans="1:107">
      <c r="I456" t="s">
        <v>1</v>
      </c>
      <c r="K456" s="2"/>
      <c r="Q456" s="2"/>
      <c r="S456" s="2"/>
      <c r="U456" s="2"/>
      <c r="W456" s="2"/>
      <c r="Z456" t="s">
        <v>1</v>
      </c>
    </row>
    <row r="457" spans="1:107">
      <c r="I457" t="s">
        <v>1</v>
      </c>
      <c r="K457" s="2"/>
      <c r="Q457" s="2"/>
      <c r="S457" s="2"/>
      <c r="U457" s="2"/>
      <c r="W457" s="2"/>
      <c r="Z457" t="s">
        <v>1</v>
      </c>
    </row>
    <row r="458" spans="1:107">
      <c r="I458" t="s">
        <v>1</v>
      </c>
      <c r="K458" s="2"/>
      <c r="Q458" s="2"/>
      <c r="S458" s="2"/>
      <c r="U458" s="2"/>
      <c r="W458" s="2"/>
      <c r="Z458" t="s">
        <v>1</v>
      </c>
    </row>
    <row r="459" spans="1:107">
      <c r="I459" t="s">
        <v>1</v>
      </c>
      <c r="K459" s="2"/>
      <c r="Q459" s="2"/>
      <c r="S459" s="2"/>
      <c r="U459" s="2"/>
      <c r="W459" s="2"/>
      <c r="Z459" t="s">
        <v>1</v>
      </c>
    </row>
    <row r="460" spans="1:107">
      <c r="I460" t="s">
        <v>1</v>
      </c>
      <c r="K460" s="2"/>
      <c r="Q460" s="2"/>
      <c r="S460" s="2"/>
      <c r="U460" s="2"/>
      <c r="W460" s="2"/>
      <c r="Z460" t="s">
        <v>1</v>
      </c>
    </row>
    <row r="461" spans="1:107">
      <c r="I461" t="s">
        <v>1</v>
      </c>
      <c r="K461" s="2"/>
      <c r="Q461" s="2"/>
      <c r="S461" s="2"/>
      <c r="U461" s="2"/>
      <c r="W461" s="2"/>
      <c r="Z461" t="s">
        <v>1</v>
      </c>
    </row>
    <row r="462" spans="1:107">
      <c r="I462" t="s">
        <v>1</v>
      </c>
      <c r="K462" s="2"/>
      <c r="Q462" s="2"/>
      <c r="S462" s="2"/>
      <c r="U462" s="2"/>
      <c r="W462" s="2"/>
      <c r="Z462" t="s">
        <v>1</v>
      </c>
    </row>
    <row r="463" spans="1:107">
      <c r="I463" t="s">
        <v>1</v>
      </c>
      <c r="K463" s="2"/>
      <c r="Q463" s="2"/>
      <c r="S463" s="2"/>
      <c r="U463" s="2"/>
      <c r="W463" s="2"/>
      <c r="Z463" t="s">
        <v>1</v>
      </c>
    </row>
    <row r="464" spans="1:107">
      <c r="I464" t="s">
        <v>1</v>
      </c>
      <c r="K464" s="2"/>
      <c r="Q464" s="2"/>
      <c r="S464" s="2"/>
      <c r="U464" s="2"/>
      <c r="W464" s="2"/>
      <c r="Z464" t="s">
        <v>1</v>
      </c>
    </row>
    <row r="465" spans="1:107">
      <c r="I465" t="s">
        <v>1</v>
      </c>
      <c r="K465" s="2"/>
      <c r="Q465" s="2"/>
      <c r="S465" s="2"/>
      <c r="U465" s="2"/>
      <c r="W465" s="2"/>
      <c r="Z465" t="s">
        <v>1</v>
      </c>
    </row>
    <row r="466" spans="1:107">
      <c r="I466" t="s">
        <v>1</v>
      </c>
      <c r="K466" s="2"/>
      <c r="Q466" s="2"/>
      <c r="S466" s="2"/>
      <c r="U466" s="2"/>
      <c r="W466" s="2"/>
      <c r="Z466" t="s">
        <v>1</v>
      </c>
    </row>
    <row r="467" spans="1:107">
      <c r="I467" t="s">
        <v>1</v>
      </c>
      <c r="K467" s="2"/>
      <c r="Q467" s="2"/>
      <c r="S467" s="2"/>
      <c r="U467" s="2"/>
      <c r="W467" s="2"/>
      <c r="Z467" t="s">
        <v>1</v>
      </c>
    </row>
    <row r="468" spans="1:107">
      <c r="I468" t="s">
        <v>1</v>
      </c>
      <c r="K468" s="2"/>
      <c r="Q468" s="2"/>
      <c r="S468" s="2"/>
      <c r="U468" s="2"/>
      <c r="W468" s="2"/>
      <c r="Z468" t="s">
        <v>1</v>
      </c>
    </row>
    <row r="469" spans="1:107">
      <c r="I469" t="s">
        <v>1</v>
      </c>
      <c r="K469" s="2"/>
      <c r="Q469" s="2"/>
      <c r="S469" s="2"/>
      <c r="U469" s="2"/>
      <c r="W469" s="2"/>
      <c r="Z469" t="s">
        <v>1</v>
      </c>
    </row>
    <row r="470" spans="1:107">
      <c r="I470" t="s">
        <v>1</v>
      </c>
      <c r="K470" s="2"/>
      <c r="Q470" s="2"/>
      <c r="S470" s="2"/>
      <c r="U470" s="2"/>
      <c r="W470" s="2"/>
      <c r="Z470" t="s">
        <v>1</v>
      </c>
    </row>
    <row r="471" spans="1:107">
      <c r="I471" t="s">
        <v>1</v>
      </c>
      <c r="K471" s="2"/>
      <c r="Q471" s="2"/>
      <c r="S471" s="2"/>
      <c r="U471" s="2"/>
      <c r="W471" s="2"/>
      <c r="Z471" t="s">
        <v>1</v>
      </c>
    </row>
    <row r="472" spans="1:107">
      <c r="I472" t="s">
        <v>1</v>
      </c>
      <c r="K472" s="2"/>
      <c r="Q472" s="2"/>
      <c r="S472" s="2"/>
      <c r="U472" s="2"/>
      <c r="W472" s="2"/>
      <c r="Z472" t="s">
        <v>1</v>
      </c>
    </row>
    <row r="473" spans="1:107">
      <c r="I473" t="s">
        <v>1</v>
      </c>
      <c r="K473" s="2"/>
      <c r="Q473" s="2"/>
      <c r="S473" s="2"/>
      <c r="U473" s="2"/>
      <c r="W473" s="2"/>
      <c r="Z473" t="s">
        <v>1</v>
      </c>
    </row>
    <row r="474" spans="1:107">
      <c r="I474" t="s">
        <v>1</v>
      </c>
      <c r="K474" s="2"/>
      <c r="Q474" s="2"/>
      <c r="S474" s="2"/>
      <c r="U474" s="2"/>
      <c r="W474" s="2"/>
      <c r="Z474" t="s">
        <v>1</v>
      </c>
    </row>
    <row r="475" spans="1:107">
      <c r="I475" t="s">
        <v>1</v>
      </c>
      <c r="K475" s="2"/>
      <c r="Q475" s="2"/>
      <c r="S475" s="2"/>
      <c r="U475" s="2"/>
      <c r="W475" s="2"/>
      <c r="Z475" t="s">
        <v>1</v>
      </c>
    </row>
    <row r="476" spans="1:107">
      <c r="I476" t="s">
        <v>1</v>
      </c>
      <c r="K476" s="2"/>
      <c r="Q476" s="2"/>
      <c r="S476" s="2"/>
      <c r="U476" s="2"/>
      <c r="W476" s="2"/>
      <c r="Z476" t="s">
        <v>1</v>
      </c>
    </row>
    <row r="477" spans="1:107">
      <c r="I477" t="s">
        <v>1</v>
      </c>
      <c r="K477" s="2"/>
      <c r="Q477" s="2"/>
      <c r="S477" s="2"/>
      <c r="U477" s="2"/>
      <c r="W477" s="2"/>
      <c r="Z477" t="s">
        <v>1</v>
      </c>
    </row>
    <row r="478" spans="1:107">
      <c r="I478" t="s">
        <v>1</v>
      </c>
      <c r="K478" s="2"/>
      <c r="Q478" s="2"/>
      <c r="S478" s="2"/>
      <c r="U478" s="2"/>
      <c r="W478" s="2"/>
      <c r="Z478" t="s">
        <v>1</v>
      </c>
    </row>
    <row r="479" spans="1:107">
      <c r="I479" t="s">
        <v>1</v>
      </c>
      <c r="K479" s="2"/>
      <c r="Q479" s="2"/>
      <c r="S479" s="2"/>
      <c r="U479" s="2"/>
      <c r="W479" s="2"/>
      <c r="Z479" t="s">
        <v>1</v>
      </c>
    </row>
    <row r="480" spans="1:107">
      <c r="I480" t="s">
        <v>1</v>
      </c>
      <c r="K480" s="2"/>
      <c r="Q480" s="2"/>
      <c r="S480" s="2"/>
      <c r="U480" s="2"/>
      <c r="W480" s="2"/>
      <c r="Z480" t="s">
        <v>1</v>
      </c>
    </row>
    <row r="481" spans="1:107">
      <c r="I481" t="s">
        <v>1</v>
      </c>
      <c r="K481" s="2"/>
      <c r="Q481" s="2"/>
      <c r="S481" s="2"/>
      <c r="U481" s="2"/>
      <c r="W481" s="2"/>
      <c r="Z481" t="s">
        <v>1</v>
      </c>
    </row>
    <row r="482" spans="1:107">
      <c r="I482" t="s">
        <v>1</v>
      </c>
      <c r="K482" s="2"/>
      <c r="Q482" s="2"/>
      <c r="S482" s="2"/>
      <c r="U482" s="2"/>
      <c r="W482" s="2"/>
      <c r="Z482" t="s">
        <v>1</v>
      </c>
    </row>
    <row r="483" spans="1:107">
      <c r="I483" t="s">
        <v>1</v>
      </c>
      <c r="K483" s="2"/>
      <c r="Q483" s="2"/>
      <c r="S483" s="2"/>
      <c r="U483" s="2"/>
      <c r="W483" s="2"/>
      <c r="Z483" t="s">
        <v>1</v>
      </c>
    </row>
    <row r="484" spans="1:107">
      <c r="I484" t="s">
        <v>1</v>
      </c>
      <c r="K484" s="2"/>
      <c r="Q484" s="2"/>
      <c r="S484" s="2"/>
      <c r="U484" s="2"/>
      <c r="W484" s="2"/>
      <c r="Z484" t="s">
        <v>1</v>
      </c>
    </row>
    <row r="485" spans="1:107">
      <c r="I485" t="s">
        <v>1</v>
      </c>
      <c r="K485" s="2"/>
      <c r="Q485" s="2"/>
      <c r="S485" s="2"/>
      <c r="U485" s="2"/>
      <c r="W485" s="2"/>
      <c r="Z485" t="s">
        <v>1</v>
      </c>
    </row>
    <row r="486" spans="1:107">
      <c r="I486" t="s">
        <v>1</v>
      </c>
      <c r="K486" s="2"/>
      <c r="Q486" s="2"/>
      <c r="S486" s="2"/>
      <c r="U486" s="2"/>
      <c r="W486" s="2"/>
      <c r="Z486" t="s">
        <v>1</v>
      </c>
    </row>
    <row r="487" spans="1:107">
      <c r="I487" t="s">
        <v>1</v>
      </c>
      <c r="K487" s="2"/>
      <c r="Q487" s="2"/>
      <c r="S487" s="2"/>
      <c r="U487" s="2"/>
      <c r="W487" s="2"/>
      <c r="Z487" t="s">
        <v>1</v>
      </c>
    </row>
    <row r="488" spans="1:107">
      <c r="I488" t="s">
        <v>1</v>
      </c>
      <c r="K488" s="2"/>
      <c r="Q488" s="2"/>
      <c r="S488" s="2"/>
      <c r="U488" s="2"/>
      <c r="W488" s="2"/>
      <c r="Z488" t="s">
        <v>1</v>
      </c>
    </row>
    <row r="489" spans="1:107">
      <c r="I489" t="s">
        <v>1</v>
      </c>
      <c r="K489" s="2"/>
      <c r="Q489" s="2"/>
      <c r="S489" s="2"/>
      <c r="U489" s="2"/>
      <c r="W489" s="2"/>
      <c r="Z489" t="s">
        <v>1</v>
      </c>
    </row>
    <row r="490" spans="1:107">
      <c r="I490" t="s">
        <v>1</v>
      </c>
      <c r="K490" s="2"/>
      <c r="Q490" s="2"/>
      <c r="S490" s="2"/>
      <c r="U490" s="2"/>
      <c r="W490" s="2"/>
      <c r="Z490" t="s">
        <v>1</v>
      </c>
    </row>
    <row r="491" spans="1:107">
      <c r="I491" t="s">
        <v>1</v>
      </c>
      <c r="K491" s="2"/>
      <c r="Q491" s="2"/>
      <c r="S491" s="2"/>
      <c r="U491" s="2"/>
      <c r="W491" s="2"/>
      <c r="Z491" t="s">
        <v>1</v>
      </c>
    </row>
    <row r="492" spans="1:107">
      <c r="I492" t="s">
        <v>1</v>
      </c>
      <c r="K492" s="2"/>
      <c r="Q492" s="2"/>
      <c r="S492" s="2"/>
      <c r="U492" s="2"/>
      <c r="W492" s="2"/>
      <c r="Z492" t="s">
        <v>1</v>
      </c>
    </row>
    <row r="493" spans="1:107">
      <c r="I493" t="s">
        <v>1</v>
      </c>
      <c r="K493" s="2"/>
      <c r="Q493" s="2"/>
      <c r="S493" s="2"/>
      <c r="U493" s="2"/>
      <c r="W493" s="2"/>
      <c r="Z493" t="s">
        <v>1</v>
      </c>
    </row>
    <row r="494" spans="1:107">
      <c r="I494" t="s">
        <v>1</v>
      </c>
      <c r="K494" s="2"/>
      <c r="Q494" s="2"/>
      <c r="S494" s="2"/>
      <c r="U494" s="2"/>
      <c r="W494" s="2"/>
      <c r="Z494" t="s">
        <v>1</v>
      </c>
    </row>
    <row r="495" spans="1:107">
      <c r="I495" t="s">
        <v>1</v>
      </c>
      <c r="K495" s="2"/>
      <c r="Q495" s="2"/>
      <c r="S495" s="2"/>
      <c r="U495" s="2"/>
      <c r="W495" s="2"/>
      <c r="Z495" t="s">
        <v>1</v>
      </c>
    </row>
    <row r="496" spans="1:107">
      <c r="I496" t="s">
        <v>1</v>
      </c>
      <c r="K496" s="2"/>
      <c r="Q496" s="2"/>
      <c r="S496" s="2"/>
      <c r="U496" s="2"/>
      <c r="W496" s="2"/>
      <c r="Z496" t="s">
        <v>1</v>
      </c>
    </row>
    <row r="497" spans="1:107">
      <c r="I497" t="s">
        <v>1</v>
      </c>
      <c r="K497" s="2"/>
      <c r="Q497" s="2"/>
      <c r="S497" s="2"/>
      <c r="U497" s="2"/>
      <c r="W497" s="2"/>
      <c r="Z497" t="s">
        <v>1</v>
      </c>
    </row>
    <row r="498" spans="1:107">
      <c r="I498" t="s">
        <v>1</v>
      </c>
      <c r="K498" s="2"/>
      <c r="Q498" s="2"/>
      <c r="S498" s="2"/>
      <c r="U498" s="2"/>
      <c r="W498" s="2"/>
      <c r="Z498" t="s">
        <v>1</v>
      </c>
    </row>
    <row r="499" spans="1:107">
      <c r="I499" t="s">
        <v>1</v>
      </c>
      <c r="K499" s="2"/>
      <c r="Q499" s="2"/>
      <c r="S499" s="2"/>
      <c r="U499" s="2"/>
      <c r="W499" s="2"/>
      <c r="Z499" t="s">
        <v>1</v>
      </c>
    </row>
    <row r="500" spans="1:107">
      <c r="I500" t="s">
        <v>1</v>
      </c>
      <c r="K500" s="2"/>
      <c r="Q500" s="2"/>
      <c r="S500" s="2"/>
      <c r="U500" s="2"/>
      <c r="W500" s="2"/>
      <c r="Z500" t="s">
        <v>1</v>
      </c>
    </row>
    <row r="501" spans="1:107">
      <c r="I501" t="s">
        <v>1</v>
      </c>
      <c r="K501" s="2"/>
      <c r="Q501" s="2"/>
      <c r="S501" s="2"/>
      <c r="U501" s="2"/>
      <c r="W501" s="2"/>
      <c r="Z501" t="s">
        <v>1</v>
      </c>
    </row>
    <row r="502" spans="1:107">
      <c r="I502" t="s">
        <v>1</v>
      </c>
      <c r="K502" s="2"/>
      <c r="Q502" s="2"/>
      <c r="S502" s="2"/>
      <c r="U502" s="2"/>
      <c r="W502" s="2"/>
      <c r="Z502" t="s">
        <v>1</v>
      </c>
    </row>
    <row r="503" spans="1:107">
      <c r="I503" t="s">
        <v>1</v>
      </c>
      <c r="K503" s="2"/>
      <c r="Q503" s="2"/>
      <c r="S503" s="2"/>
      <c r="U503" s="2"/>
      <c r="W503" s="2"/>
      <c r="Z503" t="s">
        <v>1</v>
      </c>
    </row>
    <row r="504" spans="1:107">
      <c r="I504" t="s">
        <v>1</v>
      </c>
      <c r="K504" s="2"/>
      <c r="Q504" s="2"/>
      <c r="S504" s="2"/>
      <c r="U504" s="2"/>
      <c r="W504" s="2"/>
      <c r="Z504" t="s">
        <v>1</v>
      </c>
    </row>
    <row r="505" spans="1:107">
      <c r="I505" t="s">
        <v>1</v>
      </c>
      <c r="K505" s="2"/>
      <c r="Q505" s="2"/>
      <c r="S505" s="2"/>
      <c r="U505" s="2"/>
      <c r="W505" s="2"/>
      <c r="Z505" t="s">
        <v>1</v>
      </c>
    </row>
    <row r="506" spans="1:107">
      <c r="I506" t="s">
        <v>1</v>
      </c>
      <c r="K506" s="2"/>
      <c r="Q506" s="2"/>
      <c r="S506" s="2"/>
      <c r="U506" s="2"/>
      <c r="W506" s="2"/>
      <c r="Z506" t="s">
        <v>1</v>
      </c>
    </row>
    <row r="507" spans="1:107">
      <c r="I507" t="s">
        <v>1</v>
      </c>
      <c r="K507" s="2"/>
      <c r="Q507" s="2"/>
      <c r="S507" s="2"/>
      <c r="U507" s="2"/>
      <c r="W507" s="2"/>
      <c r="Z507" t="s">
        <v>1</v>
      </c>
    </row>
    <row r="508" spans="1:107">
      <c r="I508" t="s">
        <v>1</v>
      </c>
      <c r="K508" s="2"/>
      <c r="Q508" s="2"/>
      <c r="S508" s="2"/>
      <c r="U508" s="2"/>
      <c r="W508" s="2"/>
      <c r="Z508" t="s">
        <v>1</v>
      </c>
    </row>
    <row r="509" spans="1:107">
      <c r="I509" t="s">
        <v>1</v>
      </c>
      <c r="K509" s="2"/>
      <c r="Q509" s="2"/>
      <c r="S509" s="2"/>
      <c r="U509" s="2"/>
      <c r="W509" s="2"/>
      <c r="Z509" t="s">
        <v>1</v>
      </c>
    </row>
    <row r="510" spans="1:107">
      <c r="I510" t="s">
        <v>1</v>
      </c>
      <c r="K510" s="2"/>
      <c r="Q510" s="2"/>
      <c r="S510" s="2"/>
      <c r="U510" s="2"/>
      <c r="W510" s="2"/>
      <c r="Z510" t="s">
        <v>1</v>
      </c>
    </row>
    <row r="511" spans="1:107">
      <c r="I511" t="s">
        <v>1</v>
      </c>
      <c r="K511" s="2"/>
      <c r="Q511" s="2"/>
      <c r="S511" s="2"/>
      <c r="U511" s="2"/>
      <c r="W511" s="2"/>
      <c r="Z511" t="s">
        <v>1</v>
      </c>
    </row>
    <row r="512" spans="1:107">
      <c r="I512" t="s">
        <v>1</v>
      </c>
      <c r="K512" s="2"/>
      <c r="Q512" s="2"/>
      <c r="S512" s="2"/>
      <c r="U512" s="2"/>
      <c r="W512" s="2"/>
      <c r="Z512" t="s">
        <v>1</v>
      </c>
    </row>
    <row r="513" spans="1:107">
      <c r="I513" t="s">
        <v>1</v>
      </c>
      <c r="K513" s="2"/>
      <c r="Q513" s="2"/>
      <c r="S513" s="2"/>
      <c r="U513" s="2"/>
      <c r="W513" s="2"/>
      <c r="Z513" t="s">
        <v>1</v>
      </c>
    </row>
    <row r="514" spans="1:107">
      <c r="I514" t="s">
        <v>1</v>
      </c>
      <c r="K514" s="2"/>
      <c r="Q514" s="2"/>
      <c r="S514" s="2"/>
      <c r="U514" s="2"/>
      <c r="W514" s="2"/>
      <c r="Z514" t="s">
        <v>1</v>
      </c>
    </row>
    <row r="515" spans="1:107">
      <c r="I515" t="s">
        <v>1</v>
      </c>
      <c r="K515" s="2"/>
      <c r="Q515" s="2"/>
      <c r="S515" s="2"/>
      <c r="U515" s="2"/>
      <c r="W515" s="2"/>
      <c r="Z515" t="s">
        <v>1</v>
      </c>
    </row>
    <row r="516" spans="1:107">
      <c r="I516" t="s">
        <v>1</v>
      </c>
      <c r="K516" s="2"/>
      <c r="Q516" s="2"/>
      <c r="S516" s="2"/>
      <c r="U516" s="2"/>
      <c r="W516" s="2"/>
      <c r="Z516" t="s">
        <v>1</v>
      </c>
    </row>
    <row r="517" spans="1:107">
      <c r="I517" t="s">
        <v>1</v>
      </c>
      <c r="K517" s="2"/>
      <c r="Q517" s="2"/>
      <c r="S517" s="2"/>
      <c r="U517" s="2"/>
      <c r="W517" s="2"/>
      <c r="Z517" t="s">
        <v>1</v>
      </c>
    </row>
    <row r="518" spans="1:107">
      <c r="I518" t="s">
        <v>1</v>
      </c>
      <c r="K518" s="2"/>
      <c r="Q518" s="2"/>
      <c r="S518" s="2"/>
      <c r="U518" s="2"/>
      <c r="W518" s="2"/>
      <c r="Z518" t="s">
        <v>1</v>
      </c>
    </row>
    <row r="519" spans="1:107">
      <c r="I519" t="s">
        <v>1</v>
      </c>
      <c r="K519" s="2"/>
      <c r="Q519" s="2"/>
      <c r="S519" s="2"/>
      <c r="U519" s="2"/>
      <c r="W519" s="2"/>
      <c r="Z519" t="s">
        <v>1</v>
      </c>
    </row>
    <row r="520" spans="1:107">
      <c r="I520" t="s">
        <v>1</v>
      </c>
      <c r="K520" s="2"/>
      <c r="Q520" s="2"/>
      <c r="S520" s="2"/>
      <c r="U520" s="2"/>
      <c r="W520" s="2"/>
      <c r="Z520" t="s">
        <v>1</v>
      </c>
    </row>
    <row r="521" spans="1:107">
      <c r="I521" t="s">
        <v>1</v>
      </c>
      <c r="K521" s="2"/>
      <c r="Q521" s="2"/>
      <c r="S521" s="2"/>
      <c r="U521" s="2"/>
      <c r="W521" s="2"/>
      <c r="Z521" t="s">
        <v>1</v>
      </c>
    </row>
    <row r="522" spans="1:107">
      <c r="I522" t="s">
        <v>1</v>
      </c>
      <c r="K522" s="2"/>
      <c r="Q522" s="2"/>
      <c r="S522" s="2"/>
      <c r="U522" s="2"/>
      <c r="W522" s="2"/>
      <c r="Z522" t="s">
        <v>1</v>
      </c>
    </row>
    <row r="523" spans="1:107">
      <c r="I523" t="s">
        <v>1</v>
      </c>
      <c r="K523" s="2"/>
      <c r="Q523" s="2"/>
      <c r="S523" s="2"/>
      <c r="U523" s="2"/>
      <c r="W523" s="2"/>
      <c r="Z523" t="s">
        <v>1</v>
      </c>
    </row>
    <row r="524" spans="1:107">
      <c r="I524" t="s">
        <v>1</v>
      </c>
      <c r="K524" s="2"/>
      <c r="Q524" s="2"/>
      <c r="S524" s="2"/>
      <c r="U524" s="2"/>
      <c r="W524" s="2"/>
      <c r="Z524" t="s">
        <v>1</v>
      </c>
    </row>
    <row r="525" spans="1:107">
      <c r="I525" t="s">
        <v>1</v>
      </c>
      <c r="K525" s="2"/>
      <c r="Q525" s="2"/>
      <c r="S525" s="2"/>
      <c r="U525" s="2"/>
      <c r="W525" s="2"/>
      <c r="Z525" t="s">
        <v>1</v>
      </c>
    </row>
    <row r="526" spans="1:107">
      <c r="I526" t="s">
        <v>1</v>
      </c>
      <c r="K526" s="2"/>
      <c r="Q526" s="2"/>
      <c r="S526" s="2"/>
      <c r="U526" s="2"/>
      <c r="W526" s="2"/>
      <c r="Z526" t="s">
        <v>1</v>
      </c>
    </row>
    <row r="527" spans="1:107">
      <c r="I527" t="s">
        <v>1</v>
      </c>
      <c r="K527" s="2"/>
      <c r="Q527" s="2"/>
      <c r="S527" s="2"/>
      <c r="U527" s="2"/>
      <c r="W527" s="2"/>
      <c r="Z527" t="s">
        <v>1</v>
      </c>
    </row>
    <row r="528" spans="1:107">
      <c r="I528" t="s">
        <v>1</v>
      </c>
      <c r="K528" s="2"/>
      <c r="Q528" s="2"/>
      <c r="S528" s="2"/>
      <c r="U528" s="2"/>
      <c r="W528" s="2"/>
      <c r="Z528" t="s">
        <v>1</v>
      </c>
    </row>
    <row r="529" spans="1:107">
      <c r="I529" t="s">
        <v>1</v>
      </c>
      <c r="K529" s="2"/>
      <c r="Q529" s="2"/>
      <c r="S529" s="2"/>
      <c r="U529" s="2"/>
      <c r="W529" s="2"/>
      <c r="Z529" t="s">
        <v>1</v>
      </c>
    </row>
    <row r="530" spans="1:107">
      <c r="I530" t="s">
        <v>1</v>
      </c>
      <c r="K530" s="2"/>
      <c r="Q530" s="2"/>
      <c r="S530" s="2"/>
      <c r="U530" s="2"/>
      <c r="W530" s="2"/>
      <c r="Z530" t="s">
        <v>1</v>
      </c>
    </row>
    <row r="531" spans="1:107">
      <c r="I531" t="s">
        <v>1</v>
      </c>
      <c r="K531" s="2"/>
      <c r="Q531" s="2"/>
      <c r="S531" s="2"/>
      <c r="U531" s="2"/>
      <c r="W531" s="2"/>
      <c r="Z531" t="s">
        <v>1</v>
      </c>
    </row>
    <row r="532" spans="1:107">
      <c r="I532" t="s">
        <v>1</v>
      </c>
      <c r="K532" s="2"/>
      <c r="Q532" s="2"/>
      <c r="S532" s="2"/>
      <c r="U532" s="2"/>
      <c r="W532" s="2"/>
      <c r="Z532" t="s">
        <v>1</v>
      </c>
    </row>
    <row r="533" spans="1:107">
      <c r="I533" t="s">
        <v>1</v>
      </c>
      <c r="K533" s="2"/>
      <c r="Q533" s="2"/>
      <c r="S533" s="2"/>
      <c r="U533" s="2"/>
      <c r="W533" s="2"/>
      <c r="Z533" t="s">
        <v>1</v>
      </c>
    </row>
    <row r="534" spans="1:107">
      <c r="I534" t="s">
        <v>1</v>
      </c>
      <c r="K534" s="2"/>
      <c r="Q534" s="2"/>
      <c r="S534" s="2"/>
      <c r="U534" s="2"/>
      <c r="W534" s="2"/>
      <c r="Z534" t="s">
        <v>1</v>
      </c>
    </row>
    <row r="535" spans="1:107">
      <c r="I535" t="s">
        <v>1</v>
      </c>
      <c r="K535" s="2"/>
      <c r="Q535" s="2"/>
      <c r="S535" s="2"/>
      <c r="U535" s="2"/>
      <c r="W535" s="2"/>
      <c r="Z535" t="s">
        <v>1</v>
      </c>
    </row>
    <row r="536" spans="1:107">
      <c r="I536" t="s">
        <v>1</v>
      </c>
      <c r="K536" s="2"/>
      <c r="Q536" s="2"/>
      <c r="S536" s="2"/>
      <c r="U536" s="2"/>
      <c r="W536" s="2"/>
      <c r="Z536" t="s">
        <v>1</v>
      </c>
    </row>
    <row r="537" spans="1:107">
      <c r="I537" t="s">
        <v>1</v>
      </c>
      <c r="K537" s="2"/>
      <c r="Q537" s="2"/>
      <c r="S537" s="2"/>
      <c r="U537" s="2"/>
      <c r="W537" s="2"/>
      <c r="Z537" t="s">
        <v>1</v>
      </c>
    </row>
    <row r="538" spans="1:107">
      <c r="I538" t="s">
        <v>1</v>
      </c>
      <c r="K538" s="2"/>
      <c r="Q538" s="2"/>
      <c r="S538" s="2"/>
      <c r="U538" s="2"/>
      <c r="W538" s="2"/>
      <c r="Z538" t="s">
        <v>1</v>
      </c>
    </row>
    <row r="539" spans="1:107">
      <c r="I539" t="s">
        <v>1</v>
      </c>
      <c r="K539" s="2"/>
      <c r="Q539" s="2"/>
      <c r="S539" s="2"/>
      <c r="U539" s="2"/>
      <c r="W539" s="2"/>
      <c r="Z539" t="s">
        <v>1</v>
      </c>
    </row>
    <row r="540" spans="1:107">
      <c r="I540" t="s">
        <v>1</v>
      </c>
      <c r="K540" s="2"/>
      <c r="Q540" s="2"/>
      <c r="S540" s="2"/>
      <c r="U540" s="2"/>
      <c r="W540" s="2"/>
      <c r="Z540" t="s">
        <v>1</v>
      </c>
    </row>
    <row r="541" spans="1:107">
      <c r="I541" t="s">
        <v>1</v>
      </c>
      <c r="K541" s="2"/>
      <c r="Q541" s="2"/>
      <c r="S541" s="2"/>
      <c r="U541" s="2"/>
      <c r="W541" s="2"/>
      <c r="Z541" t="s">
        <v>1</v>
      </c>
    </row>
    <row r="542" spans="1:107">
      <c r="I542" t="s">
        <v>1</v>
      </c>
      <c r="K542" s="2"/>
      <c r="Q542" s="2"/>
      <c r="S542" s="2"/>
      <c r="U542" s="2"/>
      <c r="W542" s="2"/>
      <c r="Z542" t="s">
        <v>1</v>
      </c>
    </row>
    <row r="543" spans="1:107">
      <c r="I543" t="s">
        <v>1</v>
      </c>
      <c r="K543" s="2"/>
      <c r="Q543" s="2"/>
      <c r="S543" s="2"/>
      <c r="U543" s="2"/>
      <c r="W543" s="2"/>
      <c r="Z543" t="s">
        <v>1</v>
      </c>
    </row>
    <row r="544" spans="1:107">
      <c r="I544" t="s">
        <v>1</v>
      </c>
      <c r="K544" s="2"/>
      <c r="Q544" s="2"/>
      <c r="S544" s="2"/>
      <c r="U544" s="2"/>
      <c r="W544" s="2"/>
      <c r="Z544" t="s">
        <v>1</v>
      </c>
    </row>
    <row r="545" spans="1:107">
      <c r="I545" t="s">
        <v>1</v>
      </c>
      <c r="K545" s="2"/>
      <c r="Q545" s="2"/>
      <c r="S545" s="2"/>
      <c r="U545" s="2"/>
      <c r="W545" s="2"/>
      <c r="Z545" t="s">
        <v>1</v>
      </c>
    </row>
    <row r="546" spans="1:107">
      <c r="I546" t="s">
        <v>1</v>
      </c>
      <c r="K546" s="2"/>
      <c r="Q546" s="2"/>
      <c r="S546" s="2"/>
      <c r="U546" s="2"/>
      <c r="W546" s="2"/>
      <c r="Z546" t="s">
        <v>1</v>
      </c>
    </row>
    <row r="547" spans="1:107">
      <c r="I547" t="s">
        <v>1</v>
      </c>
      <c r="K547" s="2"/>
      <c r="Q547" s="2"/>
      <c r="S547" s="2"/>
      <c r="U547" s="2"/>
      <c r="W547" s="2"/>
      <c r="Z547" t="s">
        <v>1</v>
      </c>
    </row>
    <row r="548" spans="1:107">
      <c r="I548" t="s">
        <v>1</v>
      </c>
      <c r="K548" s="2"/>
      <c r="Q548" s="2"/>
      <c r="S548" s="2"/>
      <c r="U548" s="2"/>
      <c r="W548" s="2"/>
      <c r="Z548" t="s">
        <v>1</v>
      </c>
    </row>
    <row r="549" spans="1:107">
      <c r="I549" t="s">
        <v>1</v>
      </c>
      <c r="K549" s="2"/>
      <c r="Q549" s="2"/>
      <c r="S549" s="2"/>
      <c r="U549" s="2"/>
      <c r="W549" s="2"/>
      <c r="Z549" t="s">
        <v>1</v>
      </c>
    </row>
    <row r="550" spans="1:107">
      <c r="I550" t="s">
        <v>1</v>
      </c>
      <c r="K550" s="2"/>
      <c r="Q550" s="2"/>
      <c r="S550" s="2"/>
      <c r="U550" s="2"/>
      <c r="W550" s="2"/>
      <c r="Z550" t="s">
        <v>1</v>
      </c>
    </row>
    <row r="551" spans="1:107">
      <c r="I551" t="s">
        <v>1</v>
      </c>
      <c r="K551" s="2"/>
      <c r="Q551" s="2"/>
      <c r="S551" s="2"/>
      <c r="U551" s="2"/>
      <c r="W551" s="2"/>
      <c r="Z551" t="s">
        <v>1</v>
      </c>
    </row>
    <row r="552" spans="1:107">
      <c r="I552" t="s">
        <v>1</v>
      </c>
      <c r="K552" s="2"/>
      <c r="Q552" s="2"/>
      <c r="S552" s="2"/>
      <c r="U552" s="2"/>
      <c r="W552" s="2"/>
      <c r="Z552" t="s">
        <v>1</v>
      </c>
    </row>
    <row r="553" spans="1:107">
      <c r="I553" t="s">
        <v>1</v>
      </c>
      <c r="K553" s="2"/>
      <c r="Q553" s="2"/>
      <c r="S553" s="2"/>
      <c r="U553" s="2"/>
      <c r="W553" s="2"/>
      <c r="Z553" t="s">
        <v>1</v>
      </c>
    </row>
    <row r="554" spans="1:107">
      <c r="I554" t="s">
        <v>1</v>
      </c>
      <c r="K554" s="2"/>
      <c r="Q554" s="2"/>
      <c r="S554" s="2"/>
      <c r="U554" s="2"/>
      <c r="W554" s="2"/>
      <c r="Z554" t="s">
        <v>1</v>
      </c>
    </row>
    <row r="555" spans="1:107">
      <c r="I555" t="s">
        <v>1</v>
      </c>
      <c r="K555" s="2"/>
      <c r="Q555" s="2"/>
      <c r="S555" s="2"/>
      <c r="U555" s="2"/>
      <c r="W555" s="2"/>
      <c r="Z555" t="s">
        <v>1</v>
      </c>
    </row>
    <row r="556" spans="1:107">
      <c r="I556" t="s">
        <v>1</v>
      </c>
      <c r="K556" s="2"/>
      <c r="Q556" s="2"/>
      <c r="S556" s="2"/>
      <c r="U556" s="2"/>
      <c r="W556" s="2"/>
      <c r="Z556" t="s">
        <v>1</v>
      </c>
    </row>
    <row r="557" spans="1:107">
      <c r="I557" t="s">
        <v>1</v>
      </c>
      <c r="K557" s="2"/>
      <c r="Q557" s="2"/>
      <c r="S557" s="2"/>
      <c r="U557" s="2"/>
      <c r="W557" s="2"/>
      <c r="Z557" t="s">
        <v>1</v>
      </c>
    </row>
    <row r="558" spans="1:107">
      <c r="I558" t="s">
        <v>1</v>
      </c>
      <c r="K558" s="2"/>
      <c r="Q558" s="2"/>
      <c r="S558" s="2"/>
      <c r="U558" s="2"/>
      <c r="W558" s="2"/>
      <c r="Z558" t="s">
        <v>1</v>
      </c>
    </row>
    <row r="559" spans="1:107">
      <c r="I559" t="s">
        <v>1</v>
      </c>
      <c r="K559" s="2"/>
      <c r="Q559" s="2"/>
      <c r="S559" s="2"/>
      <c r="U559" s="2"/>
      <c r="W559" s="2"/>
      <c r="Z559" t="s">
        <v>1</v>
      </c>
    </row>
    <row r="560" spans="1:107">
      <c r="I560" t="s">
        <v>1</v>
      </c>
      <c r="K560" s="2"/>
      <c r="Q560" s="2"/>
      <c r="S560" s="2"/>
      <c r="U560" s="2"/>
      <c r="W560" s="2"/>
      <c r="Z560" t="s">
        <v>1</v>
      </c>
    </row>
    <row r="561" spans="1:107">
      <c r="I561" t="s">
        <v>1</v>
      </c>
      <c r="K561" s="2"/>
      <c r="Q561" s="2"/>
      <c r="S561" s="2"/>
      <c r="U561" s="2"/>
      <c r="W561" s="2"/>
      <c r="Z561" t="s">
        <v>1</v>
      </c>
    </row>
    <row r="562" spans="1:107">
      <c r="I562" t="s">
        <v>1</v>
      </c>
      <c r="K562" s="2"/>
      <c r="Q562" s="2"/>
      <c r="S562" s="2"/>
      <c r="U562" s="2"/>
      <c r="W562" s="2"/>
      <c r="Z562" t="s">
        <v>1</v>
      </c>
    </row>
    <row r="563" spans="1:107">
      <c r="I563" t="s">
        <v>1</v>
      </c>
      <c r="K563" s="2"/>
      <c r="Q563" s="2"/>
      <c r="S563" s="2"/>
      <c r="U563" s="2"/>
      <c r="W563" s="2"/>
      <c r="Z563" t="s">
        <v>1</v>
      </c>
    </row>
    <row r="564" spans="1:107">
      <c r="I564" t="s">
        <v>1</v>
      </c>
      <c r="K564" s="2"/>
      <c r="Q564" s="2"/>
      <c r="S564" s="2"/>
      <c r="U564" s="2"/>
      <c r="W564" s="2"/>
      <c r="Z564" t="s">
        <v>1</v>
      </c>
    </row>
    <row r="565" spans="1:107">
      <c r="I565" t="s">
        <v>1</v>
      </c>
      <c r="K565" s="2"/>
      <c r="Q565" s="2"/>
      <c r="S565" s="2"/>
      <c r="U565" s="2"/>
      <c r="W565" s="2"/>
      <c r="Z565" t="s">
        <v>1</v>
      </c>
    </row>
    <row r="566" spans="1:107">
      <c r="I566" t="s">
        <v>1</v>
      </c>
      <c r="K566" s="2"/>
      <c r="Q566" s="2"/>
      <c r="S566" s="2"/>
      <c r="U566" s="2"/>
      <c r="W566" s="2"/>
      <c r="Z566" t="s">
        <v>1</v>
      </c>
    </row>
    <row r="567" spans="1:107">
      <c r="I567" t="s">
        <v>1</v>
      </c>
      <c r="K567" s="2"/>
      <c r="Q567" s="2"/>
      <c r="S567" s="2"/>
      <c r="U567" s="2"/>
      <c r="W567" s="2"/>
      <c r="Z567" t="s">
        <v>1</v>
      </c>
    </row>
    <row r="568" spans="1:107">
      <c r="I568" t="s">
        <v>1</v>
      </c>
      <c r="K568" s="2"/>
      <c r="Q568" s="2"/>
      <c r="S568" s="2"/>
      <c r="U568" s="2"/>
      <c r="W568" s="2"/>
      <c r="Z568" t="s">
        <v>1</v>
      </c>
    </row>
    <row r="569" spans="1:107">
      <c r="I569" t="s">
        <v>1</v>
      </c>
      <c r="K569" s="2"/>
      <c r="Q569" s="2"/>
      <c r="S569" s="2"/>
      <c r="U569" s="2"/>
      <c r="W569" s="2"/>
      <c r="Z569" t="s">
        <v>1</v>
      </c>
    </row>
    <row r="570" spans="1:107">
      <c r="I570" t="s">
        <v>1</v>
      </c>
      <c r="K570" s="2"/>
      <c r="Q570" s="2"/>
      <c r="S570" s="2"/>
      <c r="U570" s="2"/>
      <c r="W570" s="2"/>
      <c r="Z570" t="s">
        <v>1</v>
      </c>
    </row>
    <row r="571" spans="1:107">
      <c r="I571" t="s">
        <v>1</v>
      </c>
      <c r="K571" s="2"/>
      <c r="Q571" s="2"/>
      <c r="S571" s="2"/>
      <c r="U571" s="2"/>
      <c r="W571" s="2"/>
      <c r="Z571" t="s">
        <v>1</v>
      </c>
    </row>
    <row r="572" spans="1:107">
      <c r="I572" t="s">
        <v>1</v>
      </c>
      <c r="K572" s="2"/>
      <c r="Q572" s="2"/>
      <c r="S572" s="2"/>
      <c r="U572" s="2"/>
      <c r="W572" s="2"/>
      <c r="Z572" t="s">
        <v>1</v>
      </c>
    </row>
    <row r="573" spans="1:107">
      <c r="I573" t="s">
        <v>1</v>
      </c>
      <c r="K573" s="2"/>
      <c r="Q573" s="2"/>
      <c r="S573" s="2"/>
      <c r="U573" s="2"/>
      <c r="W573" s="2"/>
      <c r="Z573" t="s">
        <v>1</v>
      </c>
    </row>
    <row r="574" spans="1:107">
      <c r="I574" t="s">
        <v>1</v>
      </c>
      <c r="K574" s="2"/>
      <c r="Q574" s="2"/>
      <c r="S574" s="2"/>
      <c r="U574" s="2"/>
      <c r="W574" s="2"/>
      <c r="Z574" t="s">
        <v>1</v>
      </c>
    </row>
    <row r="575" spans="1:107">
      <c r="I575" t="s">
        <v>1</v>
      </c>
      <c r="K575" s="2"/>
      <c r="Q575" s="2"/>
      <c r="S575" s="2"/>
      <c r="U575" s="2"/>
      <c r="W575" s="2"/>
      <c r="Z575" t="s">
        <v>1</v>
      </c>
    </row>
    <row r="576" spans="1:107">
      <c r="I576" t="s">
        <v>1</v>
      </c>
      <c r="K576" s="2"/>
      <c r="Q576" s="2"/>
      <c r="S576" s="2"/>
      <c r="U576" s="2"/>
      <c r="W576" s="2"/>
      <c r="Z576" t="s">
        <v>1</v>
      </c>
    </row>
    <row r="577" spans="1:107">
      <c r="I577" t="s">
        <v>1</v>
      </c>
      <c r="K577" s="2"/>
      <c r="Q577" s="2"/>
      <c r="S577" s="2"/>
      <c r="U577" s="2"/>
      <c r="W577" s="2"/>
      <c r="Z577" t="s">
        <v>1</v>
      </c>
    </row>
    <row r="578" spans="1:107">
      <c r="I578" t="s">
        <v>1</v>
      </c>
      <c r="K578" s="2"/>
      <c r="Q578" s="2"/>
      <c r="S578" s="2"/>
      <c r="U578" s="2"/>
      <c r="W578" s="2"/>
      <c r="Z578" t="s">
        <v>1</v>
      </c>
    </row>
    <row r="579" spans="1:107">
      <c r="I579" t="s">
        <v>1</v>
      </c>
      <c r="K579" s="2"/>
      <c r="Q579" s="2"/>
      <c r="S579" s="2"/>
      <c r="U579" s="2"/>
      <c r="W579" s="2"/>
      <c r="Z579" t="s">
        <v>1</v>
      </c>
    </row>
    <row r="580" spans="1:107">
      <c r="I580" t="s">
        <v>1</v>
      </c>
      <c r="K580" s="2"/>
      <c r="Q580" s="2"/>
      <c r="S580" s="2"/>
      <c r="U580" s="2"/>
      <c r="W580" s="2"/>
      <c r="Z580" t="s">
        <v>1</v>
      </c>
    </row>
    <row r="581" spans="1:107">
      <c r="I581" t="s">
        <v>1</v>
      </c>
      <c r="K581" s="2"/>
      <c r="Q581" s="2"/>
      <c r="S581" s="2"/>
      <c r="U581" s="2"/>
      <c r="W581" s="2"/>
      <c r="Z581" t="s">
        <v>1</v>
      </c>
    </row>
    <row r="582" spans="1:107">
      <c r="I582" t="s">
        <v>1</v>
      </c>
      <c r="K582" s="2"/>
      <c r="Q582" s="2"/>
      <c r="S582" s="2"/>
      <c r="U582" s="2"/>
      <c r="W582" s="2"/>
      <c r="Z582" t="s">
        <v>1</v>
      </c>
    </row>
    <row r="583" spans="1:107">
      <c r="I583" t="s">
        <v>1</v>
      </c>
      <c r="K583" s="2"/>
      <c r="Q583" s="2"/>
      <c r="S583" s="2"/>
      <c r="U583" s="2"/>
      <c r="W583" s="2"/>
      <c r="Z583" t="s">
        <v>1</v>
      </c>
    </row>
    <row r="584" spans="1:107">
      <c r="I584" t="s">
        <v>1</v>
      </c>
      <c r="K584" s="2"/>
      <c r="Q584" s="2"/>
      <c r="S584" s="2"/>
      <c r="U584" s="2"/>
      <c r="W584" s="2"/>
      <c r="Z584" t="s">
        <v>1</v>
      </c>
    </row>
    <row r="585" spans="1:107">
      <c r="I585" t="s">
        <v>1</v>
      </c>
      <c r="K585" s="2"/>
      <c r="Q585" s="2"/>
      <c r="S585" s="2"/>
      <c r="U585" s="2"/>
      <c r="W585" s="2"/>
      <c r="Z585" t="s">
        <v>1</v>
      </c>
    </row>
    <row r="586" spans="1:107">
      <c r="I586" t="s">
        <v>1</v>
      </c>
      <c r="K586" s="2"/>
      <c r="Q586" s="2"/>
      <c r="S586" s="2"/>
      <c r="U586" s="2"/>
      <c r="W586" s="2"/>
      <c r="Z586" t="s">
        <v>1</v>
      </c>
    </row>
    <row r="587" spans="1:107">
      <c r="I587" t="s">
        <v>1</v>
      </c>
      <c r="K587" s="2"/>
      <c r="Q587" s="2"/>
      <c r="S587" s="2"/>
      <c r="U587" s="2"/>
      <c r="W587" s="2"/>
      <c r="Z587" t="s">
        <v>1</v>
      </c>
    </row>
    <row r="588" spans="1:107">
      <c r="I588" t="s">
        <v>1</v>
      </c>
      <c r="K588" s="2"/>
      <c r="Q588" s="2"/>
      <c r="S588" s="2"/>
      <c r="U588" s="2"/>
      <c r="W588" s="2"/>
      <c r="Z588" t="s">
        <v>1</v>
      </c>
    </row>
    <row r="589" spans="1:107">
      <c r="I589" t="s">
        <v>1</v>
      </c>
      <c r="K589" s="2"/>
      <c r="Q589" s="2"/>
      <c r="S589" s="2"/>
      <c r="U589" s="2"/>
      <c r="W589" s="2"/>
      <c r="Z589" t="s">
        <v>1</v>
      </c>
    </row>
    <row r="590" spans="1:107">
      <c r="I590" t="s">
        <v>1</v>
      </c>
      <c r="K590" s="2"/>
      <c r="Q590" s="2"/>
      <c r="S590" s="2"/>
      <c r="U590" s="2"/>
      <c r="W590" s="2"/>
      <c r="Z590" t="s">
        <v>1</v>
      </c>
    </row>
    <row r="591" spans="1:107">
      <c r="I591" t="s">
        <v>1</v>
      </c>
      <c r="K591" s="2"/>
      <c r="Q591" s="2"/>
      <c r="S591" s="2"/>
      <c r="U591" s="2"/>
      <c r="W591" s="2"/>
      <c r="Z591" t="s">
        <v>1</v>
      </c>
    </row>
    <row r="592" spans="1:107">
      <c r="I592" t="s">
        <v>1</v>
      </c>
      <c r="K592" s="2"/>
      <c r="Q592" s="2"/>
      <c r="S592" s="2"/>
      <c r="U592" s="2"/>
      <c r="W592" s="2"/>
      <c r="Z592" t="s">
        <v>1</v>
      </c>
    </row>
    <row r="593" spans="1:107">
      <c r="I593" t="s">
        <v>1</v>
      </c>
      <c r="K593" s="2"/>
      <c r="Q593" s="2"/>
      <c r="S593" s="2"/>
      <c r="U593" s="2"/>
      <c r="W593" s="2"/>
      <c r="Z593" t="s">
        <v>1</v>
      </c>
    </row>
    <row r="594" spans="1:107">
      <c r="I594" t="s">
        <v>1</v>
      </c>
      <c r="K594" s="2"/>
      <c r="Q594" s="2"/>
      <c r="S594" s="2"/>
      <c r="U594" s="2"/>
      <c r="W594" s="2"/>
      <c r="Z594" t="s">
        <v>1</v>
      </c>
    </row>
    <row r="595" spans="1:107">
      <c r="I595" t="s">
        <v>1</v>
      </c>
      <c r="K595" s="2"/>
      <c r="Q595" s="2"/>
      <c r="S595" s="2"/>
      <c r="U595" s="2"/>
      <c r="W595" s="2"/>
      <c r="Z595" t="s">
        <v>1</v>
      </c>
    </row>
    <row r="596" spans="1:107">
      <c r="I596" t="s">
        <v>1</v>
      </c>
      <c r="K596" s="2"/>
      <c r="Q596" s="2"/>
      <c r="S596" s="2"/>
      <c r="U596" s="2"/>
      <c r="W596" s="2"/>
      <c r="Z596" t="s">
        <v>1</v>
      </c>
    </row>
    <row r="597" spans="1:107">
      <c r="I597" t="s">
        <v>1</v>
      </c>
      <c r="K597" s="2"/>
      <c r="Q597" s="2"/>
      <c r="S597" s="2"/>
      <c r="U597" s="2"/>
      <c r="W597" s="2"/>
      <c r="Z597" t="s">
        <v>1</v>
      </c>
    </row>
    <row r="598" spans="1:107">
      <c r="I598" t="s">
        <v>1</v>
      </c>
      <c r="K598" s="2"/>
      <c r="Q598" s="2"/>
      <c r="S598" s="2"/>
      <c r="U598" s="2"/>
      <c r="W598" s="2"/>
      <c r="Z598" t="s">
        <v>1</v>
      </c>
    </row>
    <row r="599" spans="1:107">
      <c r="I599" t="s">
        <v>1</v>
      </c>
      <c r="K599" s="2"/>
      <c r="Q599" s="2"/>
      <c r="S599" s="2"/>
      <c r="U599" s="2"/>
      <c r="W599" s="2"/>
      <c r="Z599" t="s">
        <v>1</v>
      </c>
    </row>
    <row r="600" spans="1:107">
      <c r="I600" t="s">
        <v>1</v>
      </c>
      <c r="K600" s="2"/>
      <c r="Q600" s="2"/>
      <c r="S600" s="2"/>
      <c r="U600" s="2"/>
      <c r="W600" s="2"/>
      <c r="Z600" t="s">
        <v>1</v>
      </c>
    </row>
    <row r="601" spans="1:107">
      <c r="I601" t="s">
        <v>1</v>
      </c>
      <c r="K601" s="2"/>
      <c r="Q601" s="2"/>
      <c r="S601" s="2"/>
      <c r="U601" s="2"/>
      <c r="W601" s="2"/>
      <c r="Z601" t="s">
        <v>1</v>
      </c>
    </row>
    <row r="602" spans="1:107">
      <c r="I602" t="s">
        <v>1</v>
      </c>
      <c r="K602" s="2"/>
      <c r="Q602" s="2"/>
      <c r="S602" s="2"/>
      <c r="U602" s="2"/>
      <c r="W602" s="2"/>
      <c r="Z602" t="s">
        <v>1</v>
      </c>
    </row>
    <row r="603" spans="1:107">
      <c r="I603" t="s">
        <v>1</v>
      </c>
      <c r="K603" s="2"/>
      <c r="Q603" s="2"/>
      <c r="S603" s="2"/>
      <c r="U603" s="2"/>
      <c r="W603" s="2"/>
      <c r="Z603" t="s">
        <v>1</v>
      </c>
    </row>
    <row r="604" spans="1:107">
      <c r="I604" t="s">
        <v>1</v>
      </c>
      <c r="K604" s="2"/>
      <c r="Q604" s="2"/>
      <c r="S604" s="2"/>
      <c r="U604" s="2"/>
      <c r="W604" s="2"/>
      <c r="Z604" t="s">
        <v>1</v>
      </c>
    </row>
    <row r="605" spans="1:107">
      <c r="I605" t="s">
        <v>1</v>
      </c>
      <c r="K605" s="2"/>
      <c r="Q605" s="2"/>
      <c r="S605" s="2"/>
      <c r="U605" s="2"/>
      <c r="W605" s="2"/>
      <c r="Z605" t="s">
        <v>1</v>
      </c>
    </row>
    <row r="606" spans="1:107">
      <c r="I606" t="s">
        <v>1</v>
      </c>
      <c r="K606" s="2"/>
      <c r="Q606" s="2"/>
      <c r="S606" s="2"/>
      <c r="U606" s="2"/>
      <c r="W606" s="2"/>
      <c r="Z606" t="s">
        <v>1</v>
      </c>
    </row>
    <row r="607" spans="1:107">
      <c r="I607" t="s">
        <v>1</v>
      </c>
      <c r="K607" s="2"/>
      <c r="Q607" s="2"/>
      <c r="S607" s="2"/>
      <c r="U607" s="2"/>
      <c r="W607" s="2"/>
      <c r="Z607" t="s">
        <v>1</v>
      </c>
    </row>
    <row r="608" spans="1:107">
      <c r="I608" t="s">
        <v>1</v>
      </c>
      <c r="K608" s="2"/>
      <c r="Q608" s="2"/>
      <c r="S608" s="2"/>
      <c r="U608" s="2"/>
      <c r="W608" s="2"/>
      <c r="Z608" t="s">
        <v>1</v>
      </c>
    </row>
    <row r="609" spans="1:107">
      <c r="I609" t="s">
        <v>1</v>
      </c>
      <c r="K609" s="2"/>
      <c r="Q609" s="2"/>
      <c r="S609" s="2"/>
      <c r="U609" s="2"/>
      <c r="W609" s="2"/>
      <c r="Z609" t="s">
        <v>1</v>
      </c>
    </row>
    <row r="610" spans="1:107">
      <c r="I610" t="s">
        <v>1</v>
      </c>
      <c r="K610" s="2"/>
      <c r="Q610" s="2"/>
      <c r="S610" s="2"/>
      <c r="U610" s="2"/>
      <c r="W610" s="2"/>
      <c r="Z610" t="s">
        <v>1</v>
      </c>
    </row>
    <row r="611" spans="1:107">
      <c r="I611" t="s">
        <v>1</v>
      </c>
      <c r="K611" s="2"/>
      <c r="Q611" s="2"/>
      <c r="S611" s="2"/>
      <c r="U611" s="2"/>
      <c r="W611" s="2"/>
      <c r="Z611" t="s">
        <v>1</v>
      </c>
    </row>
    <row r="612" spans="1:107">
      <c r="I612" t="s">
        <v>1</v>
      </c>
      <c r="K612" s="2"/>
      <c r="Q612" s="2"/>
      <c r="S612" s="2"/>
      <c r="U612" s="2"/>
      <c r="W612" s="2"/>
      <c r="Z612" t="s">
        <v>1</v>
      </c>
    </row>
    <row r="613" spans="1:107">
      <c r="I613" t="s">
        <v>1</v>
      </c>
      <c r="K613" s="2"/>
      <c r="Q613" s="2"/>
      <c r="S613" s="2"/>
      <c r="U613" s="2"/>
      <c r="W613" s="2"/>
      <c r="Z613" t="s">
        <v>1</v>
      </c>
    </row>
    <row r="614" spans="1:107">
      <c r="I614" t="s">
        <v>1</v>
      </c>
      <c r="K614" s="2"/>
      <c r="Q614" s="2"/>
      <c r="S614" s="2"/>
      <c r="U614" s="2"/>
      <c r="W614" s="2"/>
      <c r="Z614" t="s">
        <v>1</v>
      </c>
    </row>
    <row r="615" spans="1:107">
      <c r="I615" t="s">
        <v>1</v>
      </c>
      <c r="K615" s="2"/>
      <c r="Q615" s="2"/>
      <c r="S615" s="2"/>
      <c r="U615" s="2"/>
      <c r="W615" s="2"/>
      <c r="Z615" t="s">
        <v>1</v>
      </c>
    </row>
    <row r="616" spans="1:107">
      <c r="I616" t="s">
        <v>1</v>
      </c>
      <c r="K616" s="2"/>
      <c r="Q616" s="2"/>
      <c r="S616" s="2"/>
      <c r="U616" s="2"/>
      <c r="W616" s="2"/>
      <c r="Z616" t="s">
        <v>1</v>
      </c>
    </row>
    <row r="617" spans="1:107">
      <c r="I617" t="s">
        <v>1</v>
      </c>
      <c r="K617" s="2"/>
      <c r="Q617" s="2"/>
      <c r="S617" s="2"/>
      <c r="U617" s="2"/>
      <c r="W617" s="2"/>
      <c r="Z617" t="s">
        <v>1</v>
      </c>
    </row>
    <row r="618" spans="1:107">
      <c r="I618" t="s">
        <v>1</v>
      </c>
      <c r="K618" s="2"/>
      <c r="Q618" s="2"/>
      <c r="S618" s="2"/>
      <c r="U618" s="2"/>
      <c r="W618" s="2"/>
      <c r="Z618" t="s">
        <v>1</v>
      </c>
    </row>
    <row r="619" spans="1:107">
      <c r="I619" t="s">
        <v>1</v>
      </c>
      <c r="K619" s="2"/>
      <c r="Q619" s="2"/>
      <c r="S619" s="2"/>
      <c r="U619" s="2"/>
      <c r="W619" s="2"/>
      <c r="Z619" t="s">
        <v>1</v>
      </c>
    </row>
    <row r="620" spans="1:107">
      <c r="I620" t="s">
        <v>1</v>
      </c>
      <c r="K620" s="2"/>
      <c r="Q620" s="2"/>
      <c r="S620" s="2"/>
      <c r="U620" s="2"/>
      <c r="W620" s="2"/>
      <c r="Z620" t="s">
        <v>1</v>
      </c>
    </row>
    <row r="621" spans="1:107">
      <c r="I621" t="s">
        <v>1</v>
      </c>
      <c r="K621" s="2"/>
      <c r="Q621" s="2"/>
      <c r="S621" s="2"/>
      <c r="U621" s="2"/>
      <c r="W621" s="2"/>
      <c r="Z621" t="s">
        <v>1</v>
      </c>
    </row>
    <row r="622" spans="1:107">
      <c r="I622" t="s">
        <v>1</v>
      </c>
      <c r="K622" s="2"/>
      <c r="Q622" s="2"/>
      <c r="S622" s="2"/>
      <c r="U622" s="2"/>
      <c r="W622" s="2"/>
      <c r="Z622" t="s">
        <v>1</v>
      </c>
    </row>
    <row r="623" spans="1:107">
      <c r="I623" t="s">
        <v>1</v>
      </c>
      <c r="K623" s="2"/>
      <c r="Q623" s="2"/>
      <c r="S623" s="2"/>
      <c r="U623" s="2"/>
      <c r="W623" s="2"/>
      <c r="Z623" t="s">
        <v>1</v>
      </c>
    </row>
    <row r="624" spans="1:107">
      <c r="I624" t="s">
        <v>1</v>
      </c>
      <c r="K624" s="2"/>
      <c r="Q624" s="2"/>
      <c r="S624" s="2"/>
      <c r="U624" s="2"/>
      <c r="W624" s="2"/>
      <c r="Z624" t="s">
        <v>1</v>
      </c>
    </row>
    <row r="625" spans="1:107">
      <c r="I625" t="s">
        <v>1</v>
      </c>
      <c r="K625" s="2"/>
      <c r="Q625" s="2"/>
      <c r="S625" s="2"/>
      <c r="U625" s="2"/>
      <c r="W625" s="2"/>
      <c r="Z625" t="s">
        <v>1</v>
      </c>
    </row>
    <row r="626" spans="1:107">
      <c r="I626" t="s">
        <v>1</v>
      </c>
      <c r="K626" s="2"/>
      <c r="Q626" s="2"/>
      <c r="S626" s="2"/>
      <c r="U626" s="2"/>
      <c r="W626" s="2"/>
      <c r="Z626" t="s">
        <v>1</v>
      </c>
    </row>
    <row r="627" spans="1:107">
      <c r="I627" t="s">
        <v>1</v>
      </c>
      <c r="K627" s="2"/>
      <c r="Q627" s="2"/>
      <c r="S627" s="2"/>
      <c r="U627" s="2"/>
      <c r="W627" s="2"/>
      <c r="Z627" t="s">
        <v>1</v>
      </c>
    </row>
    <row r="628" spans="1:107">
      <c r="I628" t="s">
        <v>1</v>
      </c>
      <c r="K628" s="2"/>
      <c r="Q628" s="2"/>
      <c r="S628" s="2"/>
      <c r="U628" s="2"/>
      <c r="W628" s="2"/>
      <c r="Z628" t="s">
        <v>1</v>
      </c>
    </row>
    <row r="629" spans="1:107">
      <c r="I629" t="s">
        <v>1</v>
      </c>
      <c r="K629" s="2"/>
      <c r="Q629" s="2"/>
      <c r="S629" s="2"/>
      <c r="U629" s="2"/>
      <c r="W629" s="2"/>
      <c r="Z629" t="s">
        <v>1</v>
      </c>
    </row>
    <row r="630" spans="1:107">
      <c r="I630" t="s">
        <v>1</v>
      </c>
      <c r="K630" s="2"/>
      <c r="Q630" s="2"/>
      <c r="S630" s="2"/>
      <c r="U630" s="2"/>
      <c r="W630" s="2"/>
      <c r="Z630" t="s">
        <v>1</v>
      </c>
    </row>
    <row r="631" spans="1:107">
      <c r="I631" t="s">
        <v>1</v>
      </c>
      <c r="K631" s="2"/>
      <c r="Q631" s="2"/>
      <c r="S631" s="2"/>
      <c r="U631" s="2"/>
      <c r="W631" s="2"/>
      <c r="Z631" t="s">
        <v>1</v>
      </c>
    </row>
    <row r="632" spans="1:107">
      <c r="I632" t="s">
        <v>1</v>
      </c>
      <c r="K632" s="2"/>
      <c r="Q632" s="2"/>
      <c r="S632" s="2"/>
      <c r="U632" s="2"/>
      <c r="W632" s="2"/>
      <c r="Z632" t="s">
        <v>1</v>
      </c>
    </row>
    <row r="633" spans="1:107">
      <c r="I633" t="s">
        <v>1</v>
      </c>
      <c r="K633" s="2"/>
      <c r="Q633" s="2"/>
      <c r="S633" s="2"/>
      <c r="U633" s="2"/>
      <c r="W633" s="2"/>
      <c r="Z633" t="s">
        <v>1</v>
      </c>
    </row>
    <row r="634" spans="1:107">
      <c r="I634" t="s">
        <v>1</v>
      </c>
      <c r="K634" s="2"/>
      <c r="Q634" s="2"/>
      <c r="S634" s="2"/>
      <c r="U634" s="2"/>
      <c r="W634" s="2"/>
      <c r="Z634" t="s">
        <v>1</v>
      </c>
    </row>
    <row r="635" spans="1:107">
      <c r="I635" t="s">
        <v>1</v>
      </c>
      <c r="K635" s="2"/>
      <c r="Q635" s="2"/>
      <c r="S635" s="2"/>
      <c r="U635" s="2"/>
      <c r="W635" s="2"/>
      <c r="Z635" t="s">
        <v>1</v>
      </c>
    </row>
    <row r="636" spans="1:107">
      <c r="I636" t="s">
        <v>1</v>
      </c>
      <c r="K636" s="2"/>
      <c r="Q636" s="2"/>
      <c r="S636" s="2"/>
      <c r="U636" s="2"/>
      <c r="W636" s="2"/>
      <c r="Z636" t="s">
        <v>1</v>
      </c>
    </row>
    <row r="637" spans="1:107">
      <c r="I637" t="s">
        <v>1</v>
      </c>
      <c r="K637" s="2"/>
      <c r="Q637" s="2"/>
      <c r="S637" s="2"/>
      <c r="U637" s="2"/>
      <c r="W637" s="2"/>
      <c r="Z637" t="s">
        <v>1</v>
      </c>
    </row>
    <row r="638" spans="1:107">
      <c r="I638" t="s">
        <v>1</v>
      </c>
      <c r="K638" s="2"/>
      <c r="Q638" s="2"/>
      <c r="S638" s="2"/>
      <c r="U638" s="2"/>
      <c r="W638" s="2"/>
      <c r="Z638" t="s">
        <v>1</v>
      </c>
    </row>
    <row r="639" spans="1:107">
      <c r="I639" t="s">
        <v>1</v>
      </c>
      <c r="K639" s="2"/>
      <c r="Q639" s="2"/>
      <c r="S639" s="2"/>
      <c r="U639" s="2"/>
      <c r="W639" s="2"/>
      <c r="Z639" t="s">
        <v>1</v>
      </c>
    </row>
    <row r="640" spans="1:107">
      <c r="I640" t="s">
        <v>1</v>
      </c>
      <c r="K640" s="2"/>
      <c r="Q640" s="2"/>
      <c r="S640" s="2"/>
      <c r="U640" s="2"/>
      <c r="W640" s="2"/>
      <c r="Z640" t="s">
        <v>1</v>
      </c>
    </row>
    <row r="641" spans="1:107">
      <c r="I641" t="s">
        <v>1</v>
      </c>
      <c r="K641" s="2"/>
      <c r="Q641" s="2"/>
      <c r="S641" s="2"/>
      <c r="U641" s="2"/>
      <c r="W641" s="2"/>
      <c r="Z641" t="s">
        <v>1</v>
      </c>
    </row>
    <row r="642" spans="1:107">
      <c r="I642" t="s">
        <v>1</v>
      </c>
      <c r="K642" s="2"/>
      <c r="Q642" s="2"/>
      <c r="S642" s="2"/>
      <c r="U642" s="2"/>
      <c r="W642" s="2"/>
      <c r="Z642" t="s">
        <v>1</v>
      </c>
    </row>
    <row r="643" spans="1:107">
      <c r="I643" t="s">
        <v>1</v>
      </c>
      <c r="K643" s="2"/>
      <c r="Q643" s="2"/>
      <c r="S643" s="2"/>
      <c r="U643" s="2"/>
      <c r="W643" s="2"/>
      <c r="Z643" t="s">
        <v>1</v>
      </c>
    </row>
    <row r="644" spans="1:107">
      <c r="I644" t="s">
        <v>1</v>
      </c>
      <c r="K644" s="2"/>
      <c r="Q644" s="2"/>
      <c r="S644" s="2"/>
      <c r="U644" s="2"/>
      <c r="W644" s="2"/>
      <c r="Z644" t="s">
        <v>1</v>
      </c>
    </row>
    <row r="645" spans="1:107">
      <c r="I645" t="s">
        <v>1</v>
      </c>
      <c r="K645" s="2"/>
      <c r="Q645" s="2"/>
      <c r="S645" s="2"/>
      <c r="U645" s="2"/>
      <c r="W645" s="2"/>
      <c r="Z645" t="s">
        <v>1</v>
      </c>
    </row>
    <row r="646" spans="1:107">
      <c r="I646" t="s">
        <v>1</v>
      </c>
      <c r="K646" s="2"/>
      <c r="Q646" s="2"/>
      <c r="S646" s="2"/>
      <c r="U646" s="2"/>
      <c r="W646" s="2"/>
      <c r="Z646" t="s">
        <v>1</v>
      </c>
    </row>
    <row r="647" spans="1:107">
      <c r="I647" t="s">
        <v>1</v>
      </c>
      <c r="K647" s="2"/>
      <c r="Q647" s="2"/>
      <c r="S647" s="2"/>
      <c r="U647" s="2"/>
      <c r="W647" s="2"/>
      <c r="Z647" t="s">
        <v>1</v>
      </c>
    </row>
    <row r="648" spans="1:107">
      <c r="I648" t="s">
        <v>1</v>
      </c>
      <c r="K648" s="2"/>
      <c r="Q648" s="2"/>
      <c r="S648" s="2"/>
      <c r="U648" s="2"/>
      <c r="W648" s="2"/>
      <c r="Z648" t="s">
        <v>1</v>
      </c>
    </row>
    <row r="649" spans="1:107">
      <c r="I649" t="s">
        <v>1</v>
      </c>
      <c r="K649" s="2"/>
      <c r="Q649" s="2"/>
      <c r="S649" s="2"/>
      <c r="U649" s="2"/>
      <c r="W649" s="2"/>
      <c r="Z649" t="s">
        <v>1</v>
      </c>
    </row>
    <row r="650" spans="1:107">
      <c r="I650" t="s">
        <v>1</v>
      </c>
      <c r="K650" s="2"/>
      <c r="Q650" s="2"/>
      <c r="S650" s="2"/>
      <c r="U650" s="2"/>
      <c r="W650" s="2"/>
      <c r="Z650" t="s">
        <v>1</v>
      </c>
    </row>
    <row r="651" spans="1:107">
      <c r="I651" t="s">
        <v>1</v>
      </c>
      <c r="K651" s="2"/>
      <c r="Q651" s="2"/>
      <c r="S651" s="2"/>
      <c r="U651" s="2"/>
      <c r="W651" s="2"/>
      <c r="Z651" t="s">
        <v>1</v>
      </c>
    </row>
    <row r="652" spans="1:107">
      <c r="I652" t="s">
        <v>1</v>
      </c>
      <c r="K652" s="2"/>
      <c r="Q652" s="2"/>
      <c r="S652" s="2"/>
      <c r="U652" s="2"/>
      <c r="W652" s="2"/>
      <c r="Z652" t="s">
        <v>1</v>
      </c>
    </row>
    <row r="653" spans="1:107">
      <c r="I653" t="s">
        <v>1</v>
      </c>
      <c r="K653" s="2"/>
      <c r="Q653" s="2"/>
      <c r="S653" s="2"/>
      <c r="U653" s="2"/>
      <c r="W653" s="2"/>
      <c r="Z653" t="s">
        <v>1</v>
      </c>
    </row>
    <row r="654" spans="1:107">
      <c r="I654" t="s">
        <v>1</v>
      </c>
      <c r="K654" s="2"/>
      <c r="Q654" s="2"/>
      <c r="S654" s="2"/>
      <c r="U654" s="2"/>
      <c r="W654" s="2"/>
      <c r="Z654" t="s">
        <v>1</v>
      </c>
    </row>
    <row r="655" spans="1:107">
      <c r="I655" t="s">
        <v>1</v>
      </c>
      <c r="K655" s="2"/>
      <c r="Q655" s="2"/>
      <c r="S655" s="2"/>
      <c r="U655" s="2"/>
      <c r="W655" s="2"/>
      <c r="Z655" t="s">
        <v>1</v>
      </c>
    </row>
    <row r="656" spans="1:107">
      <c r="I656" t="s">
        <v>1</v>
      </c>
      <c r="K656" s="2"/>
      <c r="Q656" s="2"/>
      <c r="S656" s="2"/>
      <c r="U656" s="2"/>
      <c r="W656" s="2"/>
      <c r="Z656" t="s">
        <v>1</v>
      </c>
    </row>
    <row r="657" spans="1:107">
      <c r="I657" t="s">
        <v>1</v>
      </c>
      <c r="K657" s="2"/>
      <c r="Q657" s="2"/>
      <c r="S657" s="2"/>
      <c r="U657" s="2"/>
      <c r="W657" s="2"/>
      <c r="Z657" t="s">
        <v>1</v>
      </c>
    </row>
    <row r="658" spans="1:107">
      <c r="I658" t="s">
        <v>1</v>
      </c>
      <c r="K658" s="2"/>
      <c r="Q658" s="2"/>
      <c r="S658" s="2"/>
      <c r="U658" s="2"/>
      <c r="W658" s="2"/>
      <c r="Z658" t="s">
        <v>1</v>
      </c>
    </row>
    <row r="659" spans="1:107">
      <c r="I659" t="s">
        <v>1</v>
      </c>
      <c r="K659" s="2"/>
      <c r="Q659" s="2"/>
      <c r="S659" s="2"/>
      <c r="U659" s="2"/>
      <c r="W659" s="2"/>
      <c r="Z659" t="s">
        <v>1</v>
      </c>
    </row>
    <row r="660" spans="1:107">
      <c r="I660" t="s">
        <v>1</v>
      </c>
      <c r="K660" s="2"/>
      <c r="Q660" s="2"/>
      <c r="S660" s="2"/>
      <c r="U660" s="2"/>
      <c r="W660" s="2"/>
      <c r="Z660" t="s">
        <v>1</v>
      </c>
    </row>
    <row r="661" spans="1:107">
      <c r="I661" t="s">
        <v>1</v>
      </c>
      <c r="K661" s="2"/>
      <c r="Q661" s="2"/>
      <c r="S661" s="2"/>
      <c r="U661" s="2"/>
      <c r="W661" s="2"/>
      <c r="Z661" t="s">
        <v>1</v>
      </c>
    </row>
    <row r="662" spans="1:107">
      <c r="I662" t="s">
        <v>1</v>
      </c>
      <c r="K662" s="2"/>
      <c r="Q662" s="2"/>
      <c r="S662" s="2"/>
      <c r="U662" s="2"/>
      <c r="W662" s="2"/>
      <c r="Z662" t="s">
        <v>1</v>
      </c>
    </row>
    <row r="663" spans="1:107">
      <c r="I663" t="s">
        <v>1</v>
      </c>
      <c r="K663" s="2"/>
      <c r="Q663" s="2"/>
      <c r="S663" s="2"/>
      <c r="U663" s="2"/>
      <c r="W663" s="2"/>
      <c r="Z663" t="s">
        <v>1</v>
      </c>
    </row>
    <row r="664" spans="1:107">
      <c r="I664" t="s">
        <v>1</v>
      </c>
      <c r="K664" s="2"/>
      <c r="Q664" s="2"/>
      <c r="S664" s="2"/>
      <c r="U664" s="2"/>
      <c r="W664" s="2"/>
      <c r="Z664" t="s">
        <v>1</v>
      </c>
    </row>
    <row r="665" spans="1:107">
      <c r="I665" t="s">
        <v>1</v>
      </c>
      <c r="K665" s="2"/>
      <c r="Q665" s="2"/>
      <c r="S665" s="2"/>
      <c r="U665" s="2"/>
      <c r="W665" s="2"/>
      <c r="Z665" t="s">
        <v>1</v>
      </c>
    </row>
    <row r="666" spans="1:107">
      <c r="I666" t="s">
        <v>1</v>
      </c>
      <c r="K666" s="2"/>
      <c r="Q666" s="2"/>
      <c r="S666" s="2"/>
      <c r="U666" s="2"/>
      <c r="W666" s="2"/>
      <c r="Z666" t="s">
        <v>1</v>
      </c>
    </row>
    <row r="667" spans="1:107">
      <c r="I667" t="s">
        <v>1</v>
      </c>
      <c r="K667" s="2"/>
      <c r="Q667" s="2"/>
      <c r="S667" s="2"/>
      <c r="U667" s="2"/>
      <c r="W667" s="2"/>
      <c r="Z667" t="s">
        <v>1</v>
      </c>
    </row>
    <row r="668" spans="1:107">
      <c r="I668" t="s">
        <v>1</v>
      </c>
      <c r="K668" s="2"/>
      <c r="Q668" s="2"/>
      <c r="S668" s="2"/>
      <c r="U668" s="2"/>
      <c r="W668" s="2"/>
      <c r="Z668" t="s">
        <v>1</v>
      </c>
    </row>
    <row r="669" spans="1:107">
      <c r="I669" t="s">
        <v>1</v>
      </c>
      <c r="K669" s="2"/>
      <c r="Q669" s="2"/>
      <c r="S669" s="2"/>
      <c r="U669" s="2"/>
      <c r="W669" s="2"/>
      <c r="Z669" t="s">
        <v>1</v>
      </c>
    </row>
    <row r="670" spans="1:107">
      <c r="I670" t="s">
        <v>1</v>
      </c>
      <c r="K670" s="2"/>
      <c r="Q670" s="2"/>
      <c r="S670" s="2"/>
      <c r="U670" s="2"/>
      <c r="W670" s="2"/>
      <c r="Z670" t="s">
        <v>1</v>
      </c>
    </row>
    <row r="671" spans="1:107">
      <c r="I671" t="s">
        <v>1</v>
      </c>
      <c r="K671" s="2"/>
      <c r="Q671" s="2"/>
      <c r="S671" s="2"/>
      <c r="U671" s="2"/>
      <c r="W671" s="2"/>
      <c r="Z671" t="s">
        <v>1</v>
      </c>
    </row>
    <row r="672" spans="1:107">
      <c r="I672" t="s">
        <v>1</v>
      </c>
      <c r="K672" s="2"/>
      <c r="Q672" s="2"/>
      <c r="S672" s="2"/>
      <c r="U672" s="2"/>
      <c r="W672" s="2"/>
      <c r="Z672" t="s">
        <v>1</v>
      </c>
    </row>
    <row r="673" spans="1:107">
      <c r="I673" t="s">
        <v>1</v>
      </c>
      <c r="K673" s="2"/>
      <c r="Q673" s="2"/>
      <c r="S673" s="2"/>
      <c r="U673" s="2"/>
      <c r="W673" s="2"/>
      <c r="Z673" t="s">
        <v>1</v>
      </c>
    </row>
    <row r="674" spans="1:107">
      <c r="I674" t="s">
        <v>1</v>
      </c>
      <c r="K674" s="2"/>
      <c r="Q674" s="2"/>
      <c r="S674" s="2"/>
      <c r="U674" s="2"/>
      <c r="W674" s="2"/>
      <c r="Z674" t="s">
        <v>1</v>
      </c>
    </row>
    <row r="675" spans="1:107">
      <c r="I675" t="s">
        <v>1</v>
      </c>
      <c r="K675" s="2"/>
      <c r="Q675" s="2"/>
      <c r="S675" s="2"/>
      <c r="U675" s="2"/>
      <c r="W675" s="2"/>
      <c r="Z675" t="s">
        <v>1</v>
      </c>
    </row>
    <row r="676" spans="1:107">
      <c r="I676" t="s">
        <v>1</v>
      </c>
      <c r="K676" s="2"/>
      <c r="Q676" s="2"/>
      <c r="S676" s="2"/>
      <c r="U676" s="2"/>
      <c r="W676" s="2"/>
      <c r="Z676" t="s">
        <v>1</v>
      </c>
    </row>
    <row r="677" spans="1:107">
      <c r="I677" t="s">
        <v>1</v>
      </c>
      <c r="K677" s="2"/>
      <c r="Q677" s="2"/>
      <c r="S677" s="2"/>
      <c r="U677" s="2"/>
      <c r="W677" s="2"/>
      <c r="Z677" t="s">
        <v>1</v>
      </c>
    </row>
    <row r="678" spans="1:107">
      <c r="I678" t="s">
        <v>1</v>
      </c>
      <c r="K678" s="2"/>
      <c r="Q678" s="2"/>
      <c r="S678" s="2"/>
      <c r="U678" s="2"/>
      <c r="W678" s="2"/>
      <c r="Z678" t="s">
        <v>1</v>
      </c>
    </row>
    <row r="679" spans="1:107">
      <c r="I679" t="s">
        <v>1</v>
      </c>
      <c r="K679" s="2"/>
      <c r="Q679" s="2"/>
      <c r="S679" s="2"/>
      <c r="U679" s="2"/>
      <c r="W679" s="2"/>
      <c r="Z679" t="s">
        <v>1</v>
      </c>
    </row>
    <row r="680" spans="1:107">
      <c r="I680" t="s">
        <v>1</v>
      </c>
      <c r="K680" s="2"/>
      <c r="Q680" s="2"/>
      <c r="S680" s="2"/>
      <c r="U680" s="2"/>
      <c r="W680" s="2"/>
      <c r="Z680" t="s">
        <v>1</v>
      </c>
    </row>
    <row r="681" spans="1:107">
      <c r="I681" t="s">
        <v>1</v>
      </c>
      <c r="K681" s="2"/>
      <c r="Q681" s="2"/>
      <c r="S681" s="2"/>
      <c r="U681" s="2"/>
      <c r="W681" s="2"/>
      <c r="Z681" t="s">
        <v>1</v>
      </c>
    </row>
    <row r="682" spans="1:107">
      <c r="I682" t="s">
        <v>1</v>
      </c>
      <c r="K682" s="2"/>
      <c r="Q682" s="2"/>
      <c r="S682" s="2"/>
      <c r="U682" s="2"/>
      <c r="W682" s="2"/>
      <c r="Z682" t="s">
        <v>1</v>
      </c>
    </row>
    <row r="683" spans="1:107">
      <c r="I683" t="s">
        <v>1</v>
      </c>
      <c r="K683" s="2"/>
      <c r="Q683" s="2"/>
      <c r="S683" s="2"/>
      <c r="U683" s="2"/>
      <c r="W683" s="2"/>
      <c r="Z683" t="s">
        <v>1</v>
      </c>
    </row>
    <row r="684" spans="1:107">
      <c r="I684" t="s">
        <v>1</v>
      </c>
      <c r="K684" s="2"/>
      <c r="Q684" s="2"/>
      <c r="S684" s="2"/>
      <c r="U684" s="2"/>
      <c r="W684" s="2"/>
      <c r="Z684" t="s">
        <v>1</v>
      </c>
    </row>
    <row r="685" spans="1:107">
      <c r="I685" t="s">
        <v>1</v>
      </c>
      <c r="K685" s="2"/>
      <c r="Q685" s="2"/>
      <c r="S685" s="2"/>
      <c r="U685" s="2"/>
      <c r="W685" s="2"/>
      <c r="Z685" t="s">
        <v>1</v>
      </c>
    </row>
    <row r="686" spans="1:107">
      <c r="I686" t="s">
        <v>1</v>
      </c>
      <c r="K686" s="2"/>
      <c r="Q686" s="2"/>
      <c r="S686" s="2"/>
      <c r="U686" s="2"/>
      <c r="W686" s="2"/>
      <c r="Z686" t="s">
        <v>1</v>
      </c>
    </row>
    <row r="687" spans="1:107">
      <c r="I687" t="s">
        <v>1</v>
      </c>
      <c r="K687" s="2"/>
      <c r="Q687" s="2"/>
      <c r="S687" s="2"/>
      <c r="U687" s="2"/>
      <c r="W687" s="2"/>
      <c r="Z687" t="s">
        <v>1</v>
      </c>
    </row>
    <row r="688" spans="1:107">
      <c r="I688" t="s">
        <v>1</v>
      </c>
      <c r="K688" s="2"/>
      <c r="Q688" s="2"/>
      <c r="S688" s="2"/>
      <c r="U688" s="2"/>
      <c r="W688" s="2"/>
      <c r="Z688" t="s">
        <v>1</v>
      </c>
    </row>
    <row r="689" spans="1:107">
      <c r="I689" t="s">
        <v>1</v>
      </c>
      <c r="K689" s="2"/>
      <c r="Q689" s="2"/>
      <c r="S689" s="2"/>
      <c r="U689" s="2"/>
      <c r="W689" s="2"/>
      <c r="Z689" t="s">
        <v>1</v>
      </c>
    </row>
    <row r="690" spans="1:107">
      <c r="I690" t="s">
        <v>1</v>
      </c>
      <c r="K690" s="2"/>
      <c r="Q690" s="2"/>
      <c r="S690" s="2"/>
      <c r="U690" s="2"/>
      <c r="W690" s="2"/>
      <c r="Z690" t="s">
        <v>1</v>
      </c>
    </row>
    <row r="691" spans="1:107">
      <c r="I691" t="s">
        <v>1</v>
      </c>
      <c r="K691" s="2"/>
      <c r="Q691" s="2"/>
      <c r="S691" s="2"/>
      <c r="U691" s="2"/>
      <c r="W691" s="2"/>
      <c r="Z691" t="s">
        <v>1</v>
      </c>
    </row>
    <row r="692" spans="1:107">
      <c r="I692" t="s">
        <v>1</v>
      </c>
      <c r="K692" s="2"/>
      <c r="Q692" s="2"/>
      <c r="S692" s="2"/>
      <c r="U692" s="2"/>
      <c r="W692" s="2"/>
      <c r="Z692" t="s">
        <v>1</v>
      </c>
    </row>
    <row r="693" spans="1:107">
      <c r="I693" t="s">
        <v>1</v>
      </c>
      <c r="K693" s="2"/>
      <c r="Q693" s="2"/>
      <c r="S693" s="2"/>
      <c r="U693" s="2"/>
      <c r="W693" s="2"/>
      <c r="Z693" t="s">
        <v>1</v>
      </c>
    </row>
    <row r="694" spans="1:107">
      <c r="I694" t="s">
        <v>1</v>
      </c>
      <c r="K694" s="2"/>
      <c r="Q694" s="2"/>
      <c r="S694" s="2"/>
      <c r="U694" s="2"/>
      <c r="W694" s="2"/>
      <c r="Z694" t="s">
        <v>1</v>
      </c>
    </row>
    <row r="695" spans="1:107">
      <c r="I695" t="s">
        <v>1</v>
      </c>
      <c r="K695" s="2"/>
      <c r="Q695" s="2"/>
      <c r="S695" s="2"/>
      <c r="U695" s="2"/>
      <c r="W695" s="2"/>
      <c r="Z695" t="s">
        <v>1</v>
      </c>
    </row>
    <row r="696" spans="1:107">
      <c r="I696" t="s">
        <v>1</v>
      </c>
      <c r="K696" s="2"/>
      <c r="Q696" s="2"/>
      <c r="S696" s="2"/>
      <c r="U696" s="2"/>
      <c r="W696" s="2"/>
      <c r="Z696" t="s">
        <v>1</v>
      </c>
    </row>
    <row r="697" spans="1:107">
      <c r="I697" t="s">
        <v>1</v>
      </c>
      <c r="K697" s="2"/>
      <c r="Q697" s="2"/>
      <c r="S697" s="2"/>
      <c r="U697" s="2"/>
      <c r="W697" s="2"/>
      <c r="Z697" t="s">
        <v>1</v>
      </c>
    </row>
    <row r="698" spans="1:107">
      <c r="I698" t="s">
        <v>1</v>
      </c>
      <c r="K698" s="2"/>
      <c r="Q698" s="2"/>
      <c r="S698" s="2"/>
      <c r="U698" s="2"/>
      <c r="W698" s="2"/>
      <c r="Z698" t="s">
        <v>1</v>
      </c>
    </row>
    <row r="699" spans="1:107">
      <c r="I699" t="s">
        <v>1</v>
      </c>
      <c r="K699" s="2"/>
      <c r="Q699" s="2"/>
      <c r="S699" s="2"/>
      <c r="U699" s="2"/>
      <c r="W699" s="2"/>
      <c r="Z699" t="s">
        <v>1</v>
      </c>
    </row>
    <row r="700" spans="1:107">
      <c r="I700" t="s">
        <v>1</v>
      </c>
      <c r="K700" s="2"/>
      <c r="Q700" s="2"/>
      <c r="S700" s="2"/>
      <c r="U700" s="2"/>
      <c r="W700" s="2"/>
      <c r="Z700" t="s">
        <v>1</v>
      </c>
    </row>
    <row r="701" spans="1:107">
      <c r="I701" t="s">
        <v>1</v>
      </c>
      <c r="K701" s="2"/>
      <c r="Q701" s="2"/>
      <c r="S701" s="2"/>
      <c r="U701" s="2"/>
      <c r="W701" s="2"/>
      <c r="Z701" t="s">
        <v>1</v>
      </c>
    </row>
    <row r="702" spans="1:107">
      <c r="I702" t="s">
        <v>1</v>
      </c>
      <c r="K702" s="2"/>
      <c r="Q702" s="2"/>
      <c r="S702" s="2"/>
      <c r="U702" s="2"/>
      <c r="W702" s="2"/>
      <c r="Z702" t="s">
        <v>1</v>
      </c>
    </row>
    <row r="703" spans="1:107">
      <c r="I703" t="s">
        <v>1</v>
      </c>
      <c r="K703" s="2"/>
      <c r="Q703" s="2"/>
      <c r="S703" s="2"/>
      <c r="U703" s="2"/>
      <c r="W703" s="2"/>
      <c r="Z703" t="s">
        <v>1</v>
      </c>
    </row>
    <row r="704" spans="1:107">
      <c r="I704" t="s">
        <v>1</v>
      </c>
      <c r="K704" s="2"/>
      <c r="Q704" s="2"/>
      <c r="S704" s="2"/>
      <c r="U704" s="2"/>
      <c r="W704" s="2"/>
      <c r="Z704" t="s">
        <v>1</v>
      </c>
    </row>
    <row r="705" spans="1:107">
      <c r="I705" t="s">
        <v>1</v>
      </c>
      <c r="K705" s="2"/>
      <c r="Q705" s="2"/>
      <c r="S705" s="2"/>
      <c r="U705" s="2"/>
      <c r="W705" s="2"/>
      <c r="Z705" t="s">
        <v>1</v>
      </c>
    </row>
    <row r="706" spans="1:107">
      <c r="I706" t="s">
        <v>1</v>
      </c>
      <c r="K706" s="2"/>
      <c r="Q706" s="2"/>
      <c r="S706" s="2"/>
      <c r="U706" s="2"/>
      <c r="W706" s="2"/>
      <c r="Z706" t="s">
        <v>1</v>
      </c>
    </row>
    <row r="707" spans="1:107">
      <c r="I707" t="s">
        <v>1</v>
      </c>
      <c r="K707" s="2"/>
      <c r="Q707" s="2"/>
      <c r="S707" s="2"/>
      <c r="U707" s="2"/>
      <c r="W707" s="2"/>
      <c r="Z707" t="s">
        <v>1</v>
      </c>
    </row>
    <row r="708" spans="1:107">
      <c r="I708" t="s">
        <v>1</v>
      </c>
      <c r="K708" s="2"/>
      <c r="Q708" s="2"/>
      <c r="S708" s="2"/>
      <c r="U708" s="2"/>
      <c r="W708" s="2"/>
      <c r="Z708" t="s">
        <v>1</v>
      </c>
    </row>
    <row r="709" spans="1:107">
      <c r="I709" t="s">
        <v>1</v>
      </c>
      <c r="K709" s="2"/>
      <c r="Q709" s="2"/>
      <c r="S709" s="2"/>
      <c r="U709" s="2"/>
      <c r="W709" s="2"/>
      <c r="Z709" t="s">
        <v>1</v>
      </c>
    </row>
    <row r="710" spans="1:107">
      <c r="I710" t="s">
        <v>1</v>
      </c>
      <c r="K710" s="2"/>
      <c r="Q710" s="2"/>
      <c r="S710" s="2"/>
      <c r="U710" s="2"/>
      <c r="W710" s="2"/>
      <c r="Z710" t="s">
        <v>1</v>
      </c>
    </row>
    <row r="711" spans="1:107">
      <c r="I711" t="s">
        <v>1</v>
      </c>
      <c r="K711" s="2"/>
      <c r="Q711" s="2"/>
      <c r="S711" s="2"/>
      <c r="U711" s="2"/>
      <c r="W711" s="2"/>
      <c r="Z711" t="s">
        <v>1</v>
      </c>
    </row>
    <row r="712" spans="1:107">
      <c r="I712" t="s">
        <v>1</v>
      </c>
      <c r="K712" s="2"/>
      <c r="Q712" s="2"/>
      <c r="S712" s="2"/>
      <c r="U712" s="2"/>
      <c r="W712" s="2"/>
      <c r="Z712" t="s">
        <v>1</v>
      </c>
    </row>
    <row r="713" spans="1:107">
      <c r="I713" t="s">
        <v>1</v>
      </c>
      <c r="K713" s="2"/>
      <c r="Q713" s="2"/>
      <c r="S713" s="2"/>
      <c r="U713" s="2"/>
      <c r="W713" s="2"/>
      <c r="Z713" t="s">
        <v>1</v>
      </c>
    </row>
    <row r="714" spans="1:107">
      <c r="I714" t="s">
        <v>1</v>
      </c>
      <c r="K714" s="2"/>
      <c r="Q714" s="2"/>
      <c r="S714" s="2"/>
      <c r="U714" s="2"/>
      <c r="W714" s="2"/>
      <c r="Z714" t="s">
        <v>1</v>
      </c>
    </row>
    <row r="715" spans="1:107">
      <c r="I715" t="s">
        <v>1</v>
      </c>
      <c r="K715" s="2"/>
      <c r="Q715" s="2"/>
      <c r="S715" s="2"/>
      <c r="U715" s="2"/>
      <c r="W715" s="2"/>
      <c r="Z715" t="s">
        <v>1</v>
      </c>
    </row>
    <row r="716" spans="1:107">
      <c r="I716" t="s">
        <v>1</v>
      </c>
      <c r="K716" s="2"/>
      <c r="Q716" s="2"/>
      <c r="S716" s="2"/>
      <c r="U716" s="2"/>
      <c r="W716" s="2"/>
      <c r="Z716" t="s">
        <v>1</v>
      </c>
    </row>
    <row r="717" spans="1:107">
      <c r="I717" t="s">
        <v>1</v>
      </c>
      <c r="K717" s="2"/>
      <c r="Q717" s="2"/>
      <c r="S717" s="2"/>
      <c r="U717" s="2"/>
      <c r="W717" s="2"/>
      <c r="Z717" t="s">
        <v>1</v>
      </c>
    </row>
    <row r="718" spans="1:107">
      <c r="I718" t="s">
        <v>1</v>
      </c>
      <c r="K718" s="2"/>
      <c r="Q718" s="2"/>
      <c r="S718" s="2"/>
      <c r="U718" s="2"/>
      <c r="W718" s="2"/>
      <c r="Z718" t="s">
        <v>1</v>
      </c>
    </row>
    <row r="719" spans="1:107">
      <c r="I719" t="s">
        <v>1</v>
      </c>
      <c r="K719" s="2"/>
      <c r="Q719" s="2"/>
      <c r="S719" s="2"/>
      <c r="U719" s="2"/>
      <c r="W719" s="2"/>
      <c r="Z719" t="s">
        <v>1</v>
      </c>
    </row>
    <row r="720" spans="1:107">
      <c r="I720" t="s">
        <v>1</v>
      </c>
      <c r="K720" s="2"/>
      <c r="Q720" s="2"/>
      <c r="S720" s="2"/>
      <c r="U720" s="2"/>
      <c r="W720" s="2"/>
      <c r="Z720" t="s">
        <v>1</v>
      </c>
    </row>
    <row r="721" spans="1:107">
      <c r="I721" t="s">
        <v>1</v>
      </c>
      <c r="K721" s="2"/>
      <c r="Q721" s="2"/>
      <c r="S721" s="2"/>
      <c r="U721" s="2"/>
      <c r="W721" s="2"/>
      <c r="Z721" t="s">
        <v>1</v>
      </c>
    </row>
    <row r="722" spans="1:107">
      <c r="I722" t="s">
        <v>1</v>
      </c>
      <c r="K722" s="2"/>
      <c r="Q722" s="2"/>
      <c r="S722" s="2"/>
      <c r="U722" s="2"/>
      <c r="W722" s="2"/>
      <c r="Z722" t="s">
        <v>1</v>
      </c>
    </row>
    <row r="723" spans="1:107">
      <c r="I723" t="s">
        <v>1</v>
      </c>
      <c r="K723" s="2"/>
      <c r="Q723" s="2"/>
      <c r="S723" s="2"/>
      <c r="U723" s="2"/>
      <c r="W723" s="2"/>
      <c r="Z723" t="s">
        <v>1</v>
      </c>
    </row>
    <row r="724" spans="1:107">
      <c r="I724" t="s">
        <v>1</v>
      </c>
      <c r="K724" s="2"/>
      <c r="Q724" s="2"/>
      <c r="S724" s="2"/>
      <c r="U724" s="2"/>
      <c r="W724" s="2"/>
      <c r="Z724" t="s">
        <v>1</v>
      </c>
    </row>
    <row r="725" spans="1:107">
      <c r="I725" t="s">
        <v>1</v>
      </c>
      <c r="K725" s="2"/>
      <c r="Q725" s="2"/>
      <c r="S725" s="2"/>
      <c r="U725" s="2"/>
      <c r="W725" s="2"/>
      <c r="Z725" t="s">
        <v>1</v>
      </c>
    </row>
    <row r="726" spans="1:107">
      <c r="I726" t="s">
        <v>1</v>
      </c>
      <c r="K726" s="2"/>
      <c r="Q726" s="2"/>
      <c r="S726" s="2"/>
      <c r="U726" s="2"/>
      <c r="W726" s="2"/>
      <c r="Z726" t="s">
        <v>1</v>
      </c>
    </row>
    <row r="727" spans="1:107">
      <c r="I727" t="s">
        <v>1</v>
      </c>
      <c r="K727" s="2"/>
      <c r="Q727" s="2"/>
      <c r="S727" s="2"/>
      <c r="U727" s="2"/>
      <c r="W727" s="2"/>
      <c r="Z727" t="s">
        <v>1</v>
      </c>
    </row>
    <row r="728" spans="1:107">
      <c r="I728" t="s">
        <v>1</v>
      </c>
      <c r="K728" s="2"/>
      <c r="Q728" s="2"/>
      <c r="S728" s="2"/>
      <c r="U728" s="2"/>
      <c r="W728" s="2"/>
      <c r="Z728" t="s">
        <v>1</v>
      </c>
    </row>
    <row r="729" spans="1:107">
      <c r="I729" t="s">
        <v>1</v>
      </c>
      <c r="K729" s="2"/>
      <c r="Q729" s="2"/>
      <c r="S729" s="2"/>
      <c r="U729" s="2"/>
      <c r="W729" s="2"/>
      <c r="Z729" t="s">
        <v>1</v>
      </c>
    </row>
    <row r="730" spans="1:107">
      <c r="I730" t="s">
        <v>1</v>
      </c>
      <c r="K730" s="2"/>
      <c r="Q730" s="2"/>
      <c r="S730" s="2"/>
      <c r="U730" s="2"/>
      <c r="W730" s="2"/>
      <c r="Z730" t="s">
        <v>1</v>
      </c>
    </row>
    <row r="731" spans="1:107">
      <c r="I731" t="s">
        <v>1</v>
      </c>
      <c r="K731" s="2"/>
      <c r="Q731" s="2"/>
      <c r="S731" s="2"/>
      <c r="U731" s="2"/>
      <c r="W731" s="2"/>
      <c r="Z731" t="s">
        <v>1</v>
      </c>
    </row>
    <row r="732" spans="1:107">
      <c r="I732" t="s">
        <v>1</v>
      </c>
      <c r="K732" s="2"/>
      <c r="Q732" s="2"/>
      <c r="S732" s="2"/>
      <c r="U732" s="2"/>
      <c r="W732" s="2"/>
      <c r="Z732" t="s">
        <v>1</v>
      </c>
    </row>
    <row r="733" spans="1:107">
      <c r="I733" t="s">
        <v>1</v>
      </c>
      <c r="K733" s="2"/>
      <c r="Q733" s="2"/>
      <c r="S733" s="2"/>
      <c r="U733" s="2"/>
      <c r="W733" s="2"/>
      <c r="Z733" t="s">
        <v>1</v>
      </c>
    </row>
    <row r="734" spans="1:107">
      <c r="I734" t="s">
        <v>1</v>
      </c>
      <c r="K734" s="2"/>
      <c r="Q734" s="2"/>
      <c r="S734" s="2"/>
      <c r="U734" s="2"/>
      <c r="W734" s="2"/>
      <c r="Z734" t="s">
        <v>1</v>
      </c>
    </row>
    <row r="735" spans="1:107">
      <c r="I735" t="s">
        <v>1</v>
      </c>
      <c r="K735" s="2"/>
      <c r="Q735" s="2"/>
      <c r="S735" s="2"/>
      <c r="U735" s="2"/>
      <c r="W735" s="2"/>
      <c r="Z735" t="s">
        <v>1</v>
      </c>
    </row>
    <row r="736" spans="1:107">
      <c r="I736" t="s">
        <v>1</v>
      </c>
      <c r="K736" s="2"/>
      <c r="Q736" s="2"/>
      <c r="S736" s="2"/>
      <c r="U736" s="2"/>
      <c r="W736" s="2"/>
      <c r="Z736" t="s">
        <v>1</v>
      </c>
    </row>
    <row r="737" spans="1:107">
      <c r="I737" t="s">
        <v>1</v>
      </c>
      <c r="K737" s="2"/>
      <c r="Q737" s="2"/>
      <c r="S737" s="2"/>
      <c r="U737" s="2"/>
      <c r="W737" s="2"/>
      <c r="Z737" t="s">
        <v>1</v>
      </c>
    </row>
    <row r="738" spans="1:107">
      <c r="I738" t="s">
        <v>1</v>
      </c>
      <c r="K738" s="2"/>
      <c r="Q738" s="2"/>
      <c r="S738" s="2"/>
      <c r="U738" s="2"/>
      <c r="W738" s="2"/>
      <c r="Z738" t="s">
        <v>1</v>
      </c>
    </row>
    <row r="739" spans="1:107">
      <c r="I739" t="s">
        <v>1</v>
      </c>
      <c r="K739" s="2"/>
      <c r="Q739" s="2"/>
      <c r="S739" s="2"/>
      <c r="U739" s="2"/>
      <c r="W739" s="2"/>
      <c r="Z739" t="s">
        <v>1</v>
      </c>
    </row>
    <row r="740" spans="1:107">
      <c r="I740" t="s">
        <v>1</v>
      </c>
      <c r="K740" s="2"/>
      <c r="Q740" s="2"/>
      <c r="S740" s="2"/>
      <c r="U740" s="2"/>
      <c r="W740" s="2"/>
      <c r="Z740" t="s">
        <v>1</v>
      </c>
    </row>
    <row r="741" spans="1:107">
      <c r="I741" t="s">
        <v>1</v>
      </c>
      <c r="K741" s="2"/>
      <c r="Q741" s="2"/>
      <c r="S741" s="2"/>
      <c r="U741" s="2"/>
      <c r="W741" s="2"/>
      <c r="Z741" t="s">
        <v>1</v>
      </c>
    </row>
    <row r="742" spans="1:107">
      <c r="I742" t="s">
        <v>1</v>
      </c>
      <c r="K742" s="2"/>
      <c r="Q742" s="2"/>
      <c r="S742" s="2"/>
      <c r="U742" s="2"/>
      <c r="W742" s="2"/>
      <c r="Z742" t="s">
        <v>1</v>
      </c>
    </row>
    <row r="743" spans="1:107">
      <c r="I743" t="s">
        <v>1</v>
      </c>
      <c r="K743" s="2"/>
      <c r="Q743" s="2"/>
      <c r="S743" s="2"/>
      <c r="U743" s="2"/>
      <c r="W743" s="2"/>
      <c r="Z743" t="s">
        <v>1</v>
      </c>
    </row>
    <row r="744" spans="1:107">
      <c r="I744" t="s">
        <v>1</v>
      </c>
      <c r="K744" s="2"/>
      <c r="Q744" s="2"/>
      <c r="S744" s="2"/>
      <c r="U744" s="2"/>
      <c r="W744" s="2"/>
      <c r="Z744" t="s">
        <v>1</v>
      </c>
    </row>
    <row r="745" spans="1:107">
      <c r="I745" t="s">
        <v>1</v>
      </c>
      <c r="K745" s="2"/>
      <c r="Q745" s="2"/>
      <c r="S745" s="2"/>
      <c r="U745" s="2"/>
      <c r="W745" s="2"/>
      <c r="Z745" t="s">
        <v>1</v>
      </c>
    </row>
    <row r="746" spans="1:107">
      <c r="I746" t="s">
        <v>1</v>
      </c>
      <c r="K746" s="2"/>
      <c r="Q746" s="2"/>
      <c r="S746" s="2"/>
      <c r="U746" s="2"/>
      <c r="W746" s="2"/>
      <c r="Z746" t="s">
        <v>1</v>
      </c>
    </row>
    <row r="747" spans="1:107">
      <c r="I747" t="s">
        <v>1</v>
      </c>
      <c r="K747" s="2"/>
      <c r="Q747" s="2"/>
      <c r="S747" s="2"/>
      <c r="U747" s="2"/>
      <c r="W747" s="2"/>
      <c r="Z747" t="s">
        <v>1</v>
      </c>
    </row>
    <row r="748" spans="1:107">
      <c r="I748" t="s">
        <v>1</v>
      </c>
      <c r="K748" s="2"/>
      <c r="Q748" s="2"/>
      <c r="S748" s="2"/>
      <c r="U748" s="2"/>
      <c r="W748" s="2"/>
      <c r="Z748" t="s">
        <v>1</v>
      </c>
    </row>
    <row r="749" spans="1:107">
      <c r="I749" t="s">
        <v>1</v>
      </c>
      <c r="K749" s="2"/>
      <c r="Q749" s="2"/>
      <c r="S749" s="2"/>
      <c r="U749" s="2"/>
      <c r="W749" s="2"/>
      <c r="Z749" t="s">
        <v>1</v>
      </c>
    </row>
    <row r="750" spans="1:107">
      <c r="I750" t="s">
        <v>1</v>
      </c>
      <c r="K750" s="2"/>
      <c r="Q750" s="2"/>
      <c r="S750" s="2"/>
      <c r="U750" s="2"/>
      <c r="W750" s="2"/>
      <c r="Z750" t="s">
        <v>1</v>
      </c>
    </row>
    <row r="751" spans="1:107">
      <c r="I751" t="s">
        <v>1</v>
      </c>
      <c r="K751" s="2"/>
      <c r="Q751" s="2"/>
      <c r="S751" s="2"/>
      <c r="U751" s="2"/>
      <c r="W751" s="2"/>
      <c r="Z751" t="s">
        <v>1</v>
      </c>
    </row>
    <row r="752" spans="1:107">
      <c r="I752" t="s">
        <v>1</v>
      </c>
      <c r="K752" s="2"/>
      <c r="Q752" s="2"/>
      <c r="S752" s="2"/>
      <c r="U752" s="2"/>
      <c r="W752" s="2"/>
      <c r="Z752" t="s">
        <v>1</v>
      </c>
    </row>
    <row r="753" spans="1:107">
      <c r="I753" t="s">
        <v>1</v>
      </c>
      <c r="K753" s="2"/>
      <c r="Q753" s="2"/>
      <c r="S753" s="2"/>
      <c r="U753" s="2"/>
      <c r="W753" s="2"/>
      <c r="Z753" t="s">
        <v>1</v>
      </c>
    </row>
    <row r="754" spans="1:107">
      <c r="I754" t="s">
        <v>1</v>
      </c>
      <c r="K754" s="2"/>
      <c r="Q754" s="2"/>
      <c r="S754" s="2"/>
      <c r="U754" s="2"/>
      <c r="W754" s="2"/>
      <c r="Z754" t="s">
        <v>1</v>
      </c>
    </row>
    <row r="755" spans="1:107">
      <c r="I755" t="s">
        <v>1</v>
      </c>
      <c r="K755" s="2"/>
      <c r="Q755" s="2"/>
      <c r="S755" s="2"/>
      <c r="U755" s="2"/>
      <c r="W755" s="2"/>
      <c r="Z755" t="s">
        <v>1</v>
      </c>
    </row>
    <row r="756" spans="1:107">
      <c r="I756" t="s">
        <v>1</v>
      </c>
      <c r="K756" s="2"/>
      <c r="Q756" s="2"/>
      <c r="S756" s="2"/>
      <c r="U756" s="2"/>
      <c r="W756" s="2"/>
      <c r="Z756" t="s">
        <v>1</v>
      </c>
    </row>
    <row r="757" spans="1:107">
      <c r="I757" t="s">
        <v>1</v>
      </c>
      <c r="K757" s="2"/>
      <c r="Q757" s="2"/>
      <c r="S757" s="2"/>
      <c r="U757" s="2"/>
      <c r="W757" s="2"/>
      <c r="Z757" t="s">
        <v>1</v>
      </c>
    </row>
    <row r="758" spans="1:107">
      <c r="I758" t="s">
        <v>1</v>
      </c>
      <c r="K758" s="2"/>
      <c r="Q758" s="2"/>
      <c r="S758" s="2"/>
      <c r="U758" s="2"/>
      <c r="W758" s="2"/>
      <c r="Z758" t="s">
        <v>1</v>
      </c>
    </row>
    <row r="759" spans="1:107">
      <c r="I759" t="s">
        <v>1</v>
      </c>
      <c r="K759" s="2"/>
      <c r="Q759" s="2"/>
      <c r="S759" s="2"/>
      <c r="U759" s="2"/>
      <c r="W759" s="2"/>
      <c r="Z759" t="s">
        <v>1</v>
      </c>
    </row>
    <row r="760" spans="1:107">
      <c r="I760" t="s">
        <v>1</v>
      </c>
      <c r="K760" s="2"/>
      <c r="Q760" s="2"/>
      <c r="S760" s="2"/>
      <c r="U760" s="2"/>
      <c r="W760" s="2"/>
      <c r="Z760" t="s">
        <v>1</v>
      </c>
    </row>
    <row r="761" spans="1:107">
      <c r="I761" t="s">
        <v>1</v>
      </c>
      <c r="K761" s="2"/>
      <c r="Q761" s="2"/>
      <c r="S761" s="2"/>
      <c r="U761" s="2"/>
      <c r="W761" s="2"/>
      <c r="Z761" t="s">
        <v>1</v>
      </c>
    </row>
    <row r="762" spans="1:107">
      <c r="I762" t="s">
        <v>1</v>
      </c>
      <c r="K762" s="2"/>
      <c r="Q762" s="2"/>
      <c r="S762" s="2"/>
      <c r="U762" s="2"/>
      <c r="W762" s="2"/>
      <c r="Z762" t="s">
        <v>1</v>
      </c>
    </row>
    <row r="763" spans="1:107">
      <c r="I763" t="s">
        <v>1</v>
      </c>
      <c r="K763" s="2"/>
      <c r="Q763" s="2"/>
      <c r="S763" s="2"/>
      <c r="U763" s="2"/>
      <c r="W763" s="2"/>
      <c r="Z763" t="s">
        <v>1</v>
      </c>
    </row>
    <row r="764" spans="1:107">
      <c r="I764" t="s">
        <v>1</v>
      </c>
      <c r="K764" s="2"/>
      <c r="Q764" s="2"/>
      <c r="S764" s="2"/>
      <c r="U764" s="2"/>
      <c r="W764" s="2"/>
      <c r="Z764" t="s">
        <v>1</v>
      </c>
    </row>
    <row r="765" spans="1:107">
      <c r="I765" t="s">
        <v>1</v>
      </c>
      <c r="K765" s="2"/>
      <c r="Q765" s="2"/>
      <c r="S765" s="2"/>
      <c r="U765" s="2"/>
      <c r="W765" s="2"/>
      <c r="Z765" t="s">
        <v>1</v>
      </c>
    </row>
    <row r="766" spans="1:107">
      <c r="I766" t="s">
        <v>1</v>
      </c>
      <c r="K766" s="2"/>
      <c r="Q766" s="2"/>
      <c r="S766" s="2"/>
      <c r="U766" s="2"/>
      <c r="W766" s="2"/>
      <c r="Z766" t="s">
        <v>1</v>
      </c>
    </row>
    <row r="767" spans="1:107">
      <c r="I767" t="s">
        <v>1</v>
      </c>
      <c r="K767" s="2"/>
      <c r="Q767" s="2"/>
      <c r="S767" s="2"/>
      <c r="U767" s="2"/>
      <c r="W767" s="2"/>
      <c r="Z767" t="s">
        <v>1</v>
      </c>
    </row>
    <row r="768" spans="1:107">
      <c r="I768" t="s">
        <v>1</v>
      </c>
      <c r="K768" s="2"/>
      <c r="Q768" s="2"/>
      <c r="S768" s="2"/>
      <c r="U768" s="2"/>
      <c r="W768" s="2"/>
      <c r="Z768" t="s">
        <v>1</v>
      </c>
    </row>
    <row r="769" spans="1:107">
      <c r="I769" t="s">
        <v>1</v>
      </c>
      <c r="K769" s="2"/>
      <c r="Q769" s="2"/>
      <c r="S769" s="2"/>
      <c r="U769" s="2"/>
      <c r="W769" s="2"/>
      <c r="Z769" t="s">
        <v>1</v>
      </c>
    </row>
    <row r="770" spans="1:107">
      <c r="I770" t="s">
        <v>1</v>
      </c>
      <c r="K770" s="2"/>
      <c r="Q770" s="2"/>
      <c r="S770" s="2"/>
      <c r="U770" s="2"/>
      <c r="W770" s="2"/>
      <c r="Z770" t="s">
        <v>1</v>
      </c>
    </row>
    <row r="771" spans="1:107">
      <c r="I771" t="s">
        <v>1</v>
      </c>
      <c r="K771" s="2"/>
      <c r="Q771" s="2"/>
      <c r="S771" s="2"/>
      <c r="U771" s="2"/>
      <c r="W771" s="2"/>
      <c r="Z771" t="s">
        <v>1</v>
      </c>
    </row>
    <row r="772" spans="1:107">
      <c r="I772" t="s">
        <v>1</v>
      </c>
      <c r="K772" s="2"/>
      <c r="Q772" s="2"/>
      <c r="S772" s="2"/>
      <c r="U772" s="2"/>
      <c r="W772" s="2"/>
      <c r="Z772" t="s">
        <v>1</v>
      </c>
    </row>
    <row r="773" spans="1:107">
      <c r="I773" t="s">
        <v>1</v>
      </c>
      <c r="K773" s="2"/>
      <c r="Q773" s="2"/>
      <c r="S773" s="2"/>
      <c r="U773" s="2"/>
      <c r="W773" s="2"/>
      <c r="Z773" t="s">
        <v>1</v>
      </c>
    </row>
    <row r="774" spans="1:107">
      <c r="I774" t="s">
        <v>1</v>
      </c>
      <c r="K774" s="2"/>
      <c r="Q774" s="2"/>
      <c r="S774" s="2"/>
      <c r="U774" s="2"/>
      <c r="W774" s="2"/>
      <c r="Z774" t="s">
        <v>1</v>
      </c>
    </row>
    <row r="775" spans="1:107">
      <c r="I775" t="s">
        <v>1</v>
      </c>
      <c r="K775" s="2"/>
      <c r="Q775" s="2"/>
      <c r="S775" s="2"/>
      <c r="U775" s="2"/>
      <c r="W775" s="2"/>
      <c r="Z775" t="s">
        <v>1</v>
      </c>
    </row>
    <row r="776" spans="1:107">
      <c r="I776" t="s">
        <v>1</v>
      </c>
      <c r="K776" s="2"/>
      <c r="Q776" s="2"/>
      <c r="S776" s="2"/>
      <c r="U776" s="2"/>
      <c r="W776" s="2"/>
      <c r="Z776" t="s">
        <v>1</v>
      </c>
    </row>
    <row r="777" spans="1:107">
      <c r="I777" t="s">
        <v>1</v>
      </c>
      <c r="K777" s="2"/>
      <c r="Q777" s="2"/>
      <c r="S777" s="2"/>
      <c r="U777" s="2"/>
      <c r="W777" s="2"/>
      <c r="Z777" t="s">
        <v>1</v>
      </c>
    </row>
    <row r="778" spans="1:107">
      <c r="I778" t="s">
        <v>1</v>
      </c>
      <c r="K778" s="2"/>
      <c r="Q778" s="2"/>
      <c r="S778" s="2"/>
      <c r="U778" s="2"/>
      <c r="W778" s="2"/>
      <c r="Z778" t="s">
        <v>1</v>
      </c>
    </row>
    <row r="779" spans="1:107">
      <c r="I779" t="s">
        <v>1</v>
      </c>
      <c r="K779" s="2"/>
      <c r="Q779" s="2"/>
      <c r="S779" s="2"/>
      <c r="U779" s="2"/>
      <c r="W779" s="2"/>
      <c r="Z779" t="s">
        <v>1</v>
      </c>
    </row>
    <row r="780" spans="1:107">
      <c r="I780" t="s">
        <v>1</v>
      </c>
      <c r="K780" s="2"/>
      <c r="Q780" s="2"/>
      <c r="S780" s="2"/>
      <c r="U780" s="2"/>
      <c r="W780" s="2"/>
      <c r="Z780" t="s">
        <v>1</v>
      </c>
    </row>
    <row r="781" spans="1:107">
      <c r="I781" t="s">
        <v>1</v>
      </c>
      <c r="K781" s="2"/>
      <c r="Q781" s="2"/>
      <c r="S781" s="2"/>
      <c r="U781" s="2"/>
      <c r="W781" s="2"/>
      <c r="Z781" t="s">
        <v>1</v>
      </c>
    </row>
    <row r="782" spans="1:107">
      <c r="I782" t="s">
        <v>1</v>
      </c>
      <c r="K782" s="2"/>
      <c r="Q782" s="2"/>
      <c r="S782" s="2"/>
      <c r="U782" s="2"/>
      <c r="W782" s="2"/>
      <c r="Z782" t="s">
        <v>1</v>
      </c>
    </row>
    <row r="783" spans="1:107">
      <c r="I783" t="s">
        <v>1</v>
      </c>
      <c r="K783" s="2"/>
      <c r="Q783" s="2"/>
      <c r="S783" s="2"/>
      <c r="U783" s="2"/>
      <c r="W783" s="2"/>
      <c r="Z783" t="s">
        <v>1</v>
      </c>
    </row>
    <row r="784" spans="1:107">
      <c r="I784" t="s">
        <v>1</v>
      </c>
      <c r="K784" s="2"/>
      <c r="Q784" s="2"/>
      <c r="S784" s="2"/>
      <c r="U784" s="2"/>
      <c r="W784" s="2"/>
      <c r="Z784" t="s">
        <v>1</v>
      </c>
    </row>
    <row r="785" spans="1:107">
      <c r="I785" t="s">
        <v>1</v>
      </c>
      <c r="K785" s="2"/>
      <c r="Q785" s="2"/>
      <c r="S785" s="2"/>
      <c r="U785" s="2"/>
      <c r="W785" s="2"/>
      <c r="Z785" t="s">
        <v>1</v>
      </c>
    </row>
    <row r="786" spans="1:107">
      <c r="I786" t="s">
        <v>1</v>
      </c>
      <c r="K786" s="2"/>
      <c r="Q786" s="2"/>
      <c r="S786" s="2"/>
      <c r="U786" s="2"/>
      <c r="W786" s="2"/>
      <c r="Z786" t="s">
        <v>1</v>
      </c>
    </row>
    <row r="787" spans="1:107">
      <c r="I787" t="s">
        <v>1</v>
      </c>
      <c r="K787" s="2"/>
      <c r="Q787" s="2"/>
      <c r="S787" s="2"/>
      <c r="U787" s="2"/>
      <c r="W787" s="2"/>
      <c r="Z787" t="s">
        <v>1</v>
      </c>
    </row>
    <row r="788" spans="1:107">
      <c r="I788" t="s">
        <v>1</v>
      </c>
      <c r="K788" s="2"/>
      <c r="Q788" s="2"/>
      <c r="S788" s="2"/>
      <c r="U788" s="2"/>
      <c r="W788" s="2"/>
      <c r="Z788" t="s">
        <v>1</v>
      </c>
    </row>
    <row r="789" spans="1:107">
      <c r="I789" t="s">
        <v>1</v>
      </c>
      <c r="K789" s="2"/>
      <c r="Q789" s="2"/>
      <c r="S789" s="2"/>
      <c r="U789" s="2"/>
      <c r="W789" s="2"/>
      <c r="Z789" t="s">
        <v>1</v>
      </c>
    </row>
    <row r="790" spans="1:107">
      <c r="I790" t="s">
        <v>1</v>
      </c>
      <c r="K790" s="2"/>
      <c r="Q790" s="2"/>
      <c r="S790" s="2"/>
      <c r="U790" s="2"/>
      <c r="W790" s="2"/>
      <c r="Z790" t="s">
        <v>1</v>
      </c>
    </row>
    <row r="791" spans="1:107">
      <c r="I791" t="s">
        <v>1</v>
      </c>
      <c r="K791" s="2"/>
      <c r="Q791" s="2"/>
      <c r="S791" s="2"/>
      <c r="U791" s="2"/>
      <c r="W791" s="2"/>
      <c r="Z791" t="s">
        <v>1</v>
      </c>
    </row>
    <row r="792" spans="1:107">
      <c r="I792" t="s">
        <v>1</v>
      </c>
      <c r="K792" s="2"/>
      <c r="Q792" s="2"/>
      <c r="S792" s="2"/>
      <c r="U792" s="2"/>
      <c r="W792" s="2"/>
      <c r="Z792" t="s">
        <v>1</v>
      </c>
    </row>
    <row r="793" spans="1:107">
      <c r="I793" t="s">
        <v>1</v>
      </c>
      <c r="K793" s="2"/>
      <c r="Q793" s="2"/>
      <c r="S793" s="2"/>
      <c r="U793" s="2"/>
      <c r="W793" s="2"/>
      <c r="Z793" t="s">
        <v>1</v>
      </c>
    </row>
    <row r="794" spans="1:107">
      <c r="I794" t="s">
        <v>1</v>
      </c>
      <c r="K794" s="2"/>
      <c r="Q794" s="2"/>
      <c r="S794" s="2"/>
      <c r="U794" s="2"/>
      <c r="W794" s="2"/>
      <c r="Z794" t="s">
        <v>1</v>
      </c>
    </row>
    <row r="795" spans="1:107">
      <c r="I795" t="s">
        <v>1</v>
      </c>
      <c r="K795" s="2"/>
      <c r="Q795" s="2"/>
      <c r="S795" s="2"/>
      <c r="U795" s="2"/>
      <c r="W795" s="2"/>
      <c r="Z795" t="s">
        <v>1</v>
      </c>
    </row>
    <row r="796" spans="1:107">
      <c r="I796" t="s">
        <v>1</v>
      </c>
      <c r="K796" s="2"/>
      <c r="Q796" s="2"/>
      <c r="S796" s="2"/>
      <c r="U796" s="2"/>
      <c r="W796" s="2"/>
      <c r="Z796" t="s">
        <v>1</v>
      </c>
    </row>
    <row r="797" spans="1:107">
      <c r="I797" t="s">
        <v>1</v>
      </c>
      <c r="K797" s="2"/>
      <c r="Q797" s="2"/>
      <c r="S797" s="2"/>
      <c r="U797" s="2"/>
      <c r="W797" s="2"/>
      <c r="Z797" t="s">
        <v>1</v>
      </c>
    </row>
    <row r="798" spans="1:107">
      <c r="I798" t="s">
        <v>1</v>
      </c>
      <c r="K798" s="2"/>
      <c r="Q798" s="2"/>
      <c r="S798" s="2"/>
      <c r="U798" s="2"/>
      <c r="W798" s="2"/>
      <c r="Z798" t="s">
        <v>1</v>
      </c>
    </row>
    <row r="799" spans="1:107">
      <c r="I799" t="s">
        <v>1</v>
      </c>
      <c r="K799" s="2"/>
      <c r="Q799" s="2"/>
      <c r="S799" s="2"/>
      <c r="U799" s="2"/>
      <c r="W799" s="2"/>
      <c r="Z799" t="s">
        <v>1</v>
      </c>
    </row>
    <row r="800" spans="1:107">
      <c r="I800" t="s">
        <v>1</v>
      </c>
      <c r="K800" s="2"/>
      <c r="Q800" s="2"/>
      <c r="S800" s="2"/>
      <c r="U800" s="2"/>
      <c r="W800" s="2"/>
      <c r="Z800" t="s">
        <v>1</v>
      </c>
    </row>
    <row r="801" spans="1:107">
      <c r="I801" t="s">
        <v>1</v>
      </c>
      <c r="K801" s="2"/>
      <c r="Q801" s="2"/>
      <c r="S801" s="2"/>
      <c r="U801" s="2"/>
      <c r="W801" s="2"/>
      <c r="Z801" t="s">
        <v>1</v>
      </c>
    </row>
    <row r="802" spans="1:107">
      <c r="I802" t="s">
        <v>1</v>
      </c>
      <c r="K802" s="2"/>
      <c r="Q802" s="2"/>
      <c r="S802" s="2"/>
      <c r="U802" s="2"/>
      <c r="W802" s="2"/>
      <c r="Z802" t="s">
        <v>1</v>
      </c>
    </row>
    <row r="803" spans="1:107">
      <c r="I803" t="s">
        <v>1</v>
      </c>
      <c r="K803" s="2"/>
      <c r="Q803" s="2"/>
      <c r="S803" s="2"/>
      <c r="U803" s="2"/>
      <c r="W803" s="2"/>
      <c r="Z803" t="s">
        <v>1</v>
      </c>
    </row>
    <row r="804" spans="1:107">
      <c r="I804" t="s">
        <v>1</v>
      </c>
      <c r="K804" s="2"/>
      <c r="Q804" s="2"/>
      <c r="S804" s="2"/>
      <c r="U804" s="2"/>
      <c r="W804" s="2"/>
      <c r="Z804" t="s">
        <v>1</v>
      </c>
    </row>
    <row r="805" spans="1:107">
      <c r="I805" t="s">
        <v>1</v>
      </c>
      <c r="K805" s="2"/>
      <c r="Q805" s="2"/>
      <c r="S805" s="2"/>
      <c r="U805" s="2"/>
      <c r="W805" s="2"/>
      <c r="Z805" t="s">
        <v>1</v>
      </c>
    </row>
    <row r="806" spans="1:107">
      <c r="I806" t="s">
        <v>1</v>
      </c>
      <c r="K806" s="2"/>
      <c r="Q806" s="2"/>
      <c r="S806" s="2"/>
      <c r="U806" s="2"/>
      <c r="W806" s="2"/>
      <c r="Z806" t="s">
        <v>1</v>
      </c>
    </row>
    <row r="807" spans="1:107">
      <c r="I807" t="s">
        <v>1</v>
      </c>
      <c r="K807" s="2"/>
      <c r="Q807" s="2"/>
      <c r="S807" s="2"/>
      <c r="U807" s="2"/>
      <c r="W807" s="2"/>
      <c r="Z807" t="s">
        <v>1</v>
      </c>
    </row>
    <row r="808" spans="1:107">
      <c r="I808" t="s">
        <v>1</v>
      </c>
      <c r="K808" s="2"/>
      <c r="Q808" s="2"/>
      <c r="S808" s="2"/>
      <c r="U808" s="2"/>
      <c r="W808" s="2"/>
      <c r="Z808" t="s">
        <v>1</v>
      </c>
    </row>
    <row r="809" spans="1:107">
      <c r="I809" t="s">
        <v>1</v>
      </c>
      <c r="K809" s="2"/>
      <c r="Q809" s="2"/>
      <c r="S809" s="2"/>
      <c r="U809" s="2"/>
      <c r="W809" s="2"/>
      <c r="Z809" t="s">
        <v>1</v>
      </c>
    </row>
    <row r="810" spans="1:107">
      <c r="I810" t="s">
        <v>1</v>
      </c>
      <c r="K810" s="2"/>
      <c r="Q810" s="2"/>
      <c r="S810" s="2"/>
      <c r="U810" s="2"/>
      <c r="W810" s="2"/>
      <c r="Z810" t="s">
        <v>1</v>
      </c>
    </row>
    <row r="811" spans="1:107">
      <c r="I811" t="s">
        <v>1</v>
      </c>
      <c r="K811" s="2"/>
      <c r="Q811" s="2"/>
      <c r="S811" s="2"/>
      <c r="U811" s="2"/>
      <c r="W811" s="2"/>
      <c r="Z811" t="s">
        <v>1</v>
      </c>
    </row>
    <row r="812" spans="1:107">
      <c r="I812" t="s">
        <v>1</v>
      </c>
      <c r="K812" s="2"/>
      <c r="Q812" s="2"/>
      <c r="S812" s="2"/>
      <c r="U812" s="2"/>
      <c r="W812" s="2"/>
      <c r="Z812" t="s">
        <v>1</v>
      </c>
    </row>
    <row r="813" spans="1:107">
      <c r="I813" t="s">
        <v>1</v>
      </c>
      <c r="K813" s="2"/>
      <c r="Q813" s="2"/>
      <c r="S813" s="2"/>
      <c r="U813" s="2"/>
      <c r="W813" s="2"/>
      <c r="Z813" t="s">
        <v>1</v>
      </c>
    </row>
    <row r="814" spans="1:107">
      <c r="I814" t="s">
        <v>1</v>
      </c>
      <c r="K814" s="2"/>
      <c r="Q814" s="2"/>
      <c r="S814" s="2"/>
      <c r="U814" s="2"/>
      <c r="W814" s="2"/>
      <c r="Z814" t="s">
        <v>1</v>
      </c>
    </row>
    <row r="815" spans="1:107">
      <c r="I815" t="s">
        <v>1</v>
      </c>
      <c r="K815" s="2"/>
      <c r="Q815" s="2"/>
      <c r="S815" s="2"/>
      <c r="U815" s="2"/>
      <c r="W815" s="2"/>
      <c r="Z815" t="s">
        <v>1</v>
      </c>
    </row>
    <row r="816" spans="1:107">
      <c r="I816" t="s">
        <v>1</v>
      </c>
      <c r="K816" s="2"/>
      <c r="Q816" s="2"/>
      <c r="S816" s="2"/>
      <c r="U816" s="2"/>
      <c r="W816" s="2"/>
      <c r="Z816" t="s">
        <v>1</v>
      </c>
    </row>
    <row r="817" spans="1:107">
      <c r="I817" t="s">
        <v>1</v>
      </c>
      <c r="K817" s="2"/>
      <c r="Q817" s="2"/>
      <c r="S817" s="2"/>
      <c r="U817" s="2"/>
      <c r="W817" s="2"/>
      <c r="Z817" t="s">
        <v>1</v>
      </c>
    </row>
    <row r="818" spans="1:107">
      <c r="I818" t="s">
        <v>1</v>
      </c>
      <c r="K818" s="2"/>
      <c r="Q818" s="2"/>
      <c r="S818" s="2"/>
      <c r="U818" s="2"/>
      <c r="W818" s="2"/>
      <c r="Z818" t="s">
        <v>1</v>
      </c>
    </row>
    <row r="819" spans="1:107">
      <c r="I819" t="s">
        <v>1</v>
      </c>
      <c r="K819" s="2"/>
      <c r="Q819" s="2"/>
      <c r="S819" s="2"/>
      <c r="U819" s="2"/>
      <c r="W819" s="2"/>
      <c r="Z819" t="s">
        <v>1</v>
      </c>
    </row>
    <row r="820" spans="1:107">
      <c r="I820" t="s">
        <v>1</v>
      </c>
      <c r="K820" s="2"/>
      <c r="Q820" s="2"/>
      <c r="S820" s="2"/>
      <c r="U820" s="2"/>
      <c r="W820" s="2"/>
      <c r="Z820" t="s">
        <v>1</v>
      </c>
    </row>
    <row r="821" spans="1:107">
      <c r="I821" t="s">
        <v>1</v>
      </c>
      <c r="K821" s="2"/>
      <c r="Q821" s="2"/>
      <c r="S821" s="2"/>
      <c r="U821" s="2"/>
      <c r="W821" s="2"/>
      <c r="Z821" t="s">
        <v>1</v>
      </c>
    </row>
    <row r="822" spans="1:107">
      <c r="I822" t="s">
        <v>1</v>
      </c>
      <c r="K822" s="2"/>
      <c r="Q822" s="2"/>
      <c r="S822" s="2"/>
      <c r="U822" s="2"/>
      <c r="W822" s="2"/>
      <c r="Z822" t="s">
        <v>1</v>
      </c>
    </row>
    <row r="823" spans="1:107">
      <c r="I823" t="s">
        <v>1</v>
      </c>
      <c r="K823" s="2"/>
      <c r="Q823" s="2"/>
      <c r="S823" s="2"/>
      <c r="U823" s="2"/>
      <c r="W823" s="2"/>
      <c r="Z823" t="s">
        <v>1</v>
      </c>
    </row>
    <row r="824" spans="1:107">
      <c r="I824" t="s">
        <v>1</v>
      </c>
      <c r="K824" s="2"/>
      <c r="Q824" s="2"/>
      <c r="S824" s="2"/>
      <c r="U824" s="2"/>
      <c r="W824" s="2"/>
      <c r="Z824" t="s">
        <v>1</v>
      </c>
    </row>
    <row r="825" spans="1:107">
      <c r="I825" t="s">
        <v>1</v>
      </c>
      <c r="K825" s="2"/>
      <c r="Q825" s="2"/>
      <c r="S825" s="2"/>
      <c r="U825" s="2"/>
      <c r="W825" s="2"/>
      <c r="Z825" t="s">
        <v>1</v>
      </c>
    </row>
    <row r="826" spans="1:107">
      <c r="I826" t="s">
        <v>1</v>
      </c>
      <c r="K826" s="2"/>
      <c r="Q826" s="2"/>
      <c r="S826" s="2"/>
      <c r="U826" s="2"/>
      <c r="W826" s="2"/>
      <c r="Z826" t="s">
        <v>1</v>
      </c>
    </row>
    <row r="827" spans="1:107">
      <c r="I827" t="s">
        <v>1</v>
      </c>
      <c r="K827" s="2"/>
      <c r="Q827" s="2"/>
      <c r="S827" s="2"/>
      <c r="U827" s="2"/>
      <c r="W827" s="2"/>
      <c r="Z827" t="s">
        <v>1</v>
      </c>
    </row>
    <row r="828" spans="1:107">
      <c r="I828" t="s">
        <v>1</v>
      </c>
      <c r="K828" s="2"/>
      <c r="Q828" s="2"/>
      <c r="S828" s="2"/>
      <c r="U828" s="2"/>
      <c r="W828" s="2"/>
      <c r="Z828" t="s">
        <v>1</v>
      </c>
    </row>
    <row r="829" spans="1:107">
      <c r="I829" t="s">
        <v>1</v>
      </c>
      <c r="K829" s="2"/>
      <c r="Q829" s="2"/>
      <c r="S829" s="2"/>
      <c r="U829" s="2"/>
      <c r="W829" s="2"/>
      <c r="Z829" t="s">
        <v>1</v>
      </c>
    </row>
    <row r="830" spans="1:107">
      <c r="I830" t="s">
        <v>1</v>
      </c>
      <c r="K830" s="2"/>
      <c r="Q830" s="2"/>
      <c r="S830" s="2"/>
      <c r="U830" s="2"/>
      <c r="W830" s="2"/>
      <c r="Z830" t="s">
        <v>1</v>
      </c>
    </row>
    <row r="831" spans="1:107">
      <c r="I831" t="s">
        <v>1</v>
      </c>
      <c r="K831" s="2"/>
      <c r="Q831" s="2"/>
      <c r="S831" s="2"/>
      <c r="U831" s="2"/>
      <c r="W831" s="2"/>
      <c r="Z831" t="s">
        <v>1</v>
      </c>
    </row>
    <row r="832" spans="1:107">
      <c r="I832" t="s">
        <v>1</v>
      </c>
      <c r="K832" s="2"/>
      <c r="Q832" s="2"/>
      <c r="S832" s="2"/>
      <c r="U832" s="2"/>
      <c r="W832" s="2"/>
      <c r="Z832" t="s">
        <v>1</v>
      </c>
    </row>
    <row r="833" spans="1:107">
      <c r="I833" t="s">
        <v>1</v>
      </c>
      <c r="K833" s="2"/>
      <c r="Q833" s="2"/>
      <c r="S833" s="2"/>
      <c r="U833" s="2"/>
      <c r="W833" s="2"/>
      <c r="Z833" t="s">
        <v>1</v>
      </c>
    </row>
    <row r="834" spans="1:107">
      <c r="I834" t="s">
        <v>1</v>
      </c>
      <c r="K834" s="2"/>
      <c r="Q834" s="2"/>
      <c r="S834" s="2"/>
      <c r="U834" s="2"/>
      <c r="W834" s="2"/>
      <c r="Z834" t="s">
        <v>1</v>
      </c>
    </row>
    <row r="835" spans="1:107">
      <c r="I835" t="s">
        <v>1</v>
      </c>
      <c r="K835" s="2"/>
      <c r="Q835" s="2"/>
      <c r="S835" s="2"/>
      <c r="U835" s="2"/>
      <c r="W835" s="2"/>
      <c r="Z835" t="s">
        <v>1</v>
      </c>
    </row>
    <row r="836" spans="1:107">
      <c r="I836" t="s">
        <v>1</v>
      </c>
      <c r="K836" s="2"/>
      <c r="Q836" s="2"/>
      <c r="S836" s="2"/>
      <c r="U836" s="2"/>
      <c r="W836" s="2"/>
      <c r="Z836" t="s">
        <v>1</v>
      </c>
    </row>
    <row r="837" spans="1:107">
      <c r="I837" t="s">
        <v>1</v>
      </c>
      <c r="K837" s="2"/>
      <c r="Q837" s="2"/>
      <c r="S837" s="2"/>
      <c r="U837" s="2"/>
      <c r="W837" s="2"/>
      <c r="Z837" t="s">
        <v>1</v>
      </c>
    </row>
    <row r="838" spans="1:107">
      <c r="I838" t="s">
        <v>1</v>
      </c>
      <c r="K838" s="2"/>
      <c r="Q838" s="2"/>
      <c r="S838" s="2"/>
      <c r="U838" s="2"/>
      <c r="W838" s="2"/>
      <c r="Z838" t="s">
        <v>1</v>
      </c>
    </row>
    <row r="839" spans="1:107">
      <c r="I839" t="s">
        <v>1</v>
      </c>
      <c r="K839" s="2"/>
      <c r="Q839" s="2"/>
      <c r="S839" s="2"/>
      <c r="U839" s="2"/>
      <c r="W839" s="2"/>
      <c r="Z839" t="s">
        <v>1</v>
      </c>
    </row>
    <row r="840" spans="1:107">
      <c r="I840" t="s">
        <v>1</v>
      </c>
      <c r="K840" s="2"/>
      <c r="Q840" s="2"/>
      <c r="S840" s="2"/>
      <c r="U840" s="2"/>
      <c r="W840" s="2"/>
      <c r="Z840" t="s">
        <v>1</v>
      </c>
    </row>
    <row r="841" spans="1:107">
      <c r="I841" t="s">
        <v>1</v>
      </c>
      <c r="K841" s="2"/>
      <c r="Q841" s="2"/>
      <c r="S841" s="2"/>
      <c r="U841" s="2"/>
      <c r="W841" s="2"/>
      <c r="Z841" t="s">
        <v>1</v>
      </c>
    </row>
    <row r="842" spans="1:107">
      <c r="I842" t="s">
        <v>1</v>
      </c>
      <c r="K842" s="2"/>
      <c r="Q842" s="2"/>
      <c r="S842" s="2"/>
      <c r="U842" s="2"/>
      <c r="W842" s="2"/>
      <c r="Z842" t="s">
        <v>1</v>
      </c>
    </row>
    <row r="843" spans="1:107">
      <c r="I843" t="s">
        <v>1</v>
      </c>
      <c r="K843" s="2"/>
      <c r="Q843" s="2"/>
      <c r="S843" s="2"/>
      <c r="U843" s="2"/>
      <c r="W843" s="2"/>
      <c r="Z843" t="s">
        <v>1</v>
      </c>
    </row>
    <row r="844" spans="1:107">
      <c r="I844" t="s">
        <v>1</v>
      </c>
      <c r="K844" s="2"/>
      <c r="Q844" s="2"/>
      <c r="S844" s="2"/>
      <c r="U844" s="2"/>
      <c r="W844" s="2"/>
      <c r="Z844" t="s">
        <v>1</v>
      </c>
    </row>
    <row r="845" spans="1:107">
      <c r="I845" t="s">
        <v>1</v>
      </c>
      <c r="K845" s="2"/>
      <c r="Q845" s="2"/>
      <c r="S845" s="2"/>
      <c r="U845" s="2"/>
      <c r="W845" s="2"/>
      <c r="Z845" t="s">
        <v>1</v>
      </c>
    </row>
    <row r="846" spans="1:107">
      <c r="I846" t="s">
        <v>1</v>
      </c>
      <c r="K846" s="2"/>
      <c r="Q846" s="2"/>
      <c r="S846" s="2"/>
      <c r="U846" s="2"/>
      <c r="W846" s="2"/>
      <c r="Z846" t="s">
        <v>1</v>
      </c>
    </row>
    <row r="847" spans="1:107">
      <c r="I847" t="s">
        <v>1</v>
      </c>
      <c r="K847" s="2"/>
      <c r="Q847" s="2"/>
      <c r="S847" s="2"/>
      <c r="U847" s="2"/>
      <c r="W847" s="2"/>
      <c r="Z847" t="s">
        <v>1</v>
      </c>
    </row>
    <row r="848" spans="1:107">
      <c r="I848" t="s">
        <v>1</v>
      </c>
      <c r="K848" s="2"/>
      <c r="Q848" s="2"/>
      <c r="S848" s="2"/>
      <c r="U848" s="2"/>
      <c r="W848" s="2"/>
      <c r="Z848" t="s">
        <v>1</v>
      </c>
    </row>
    <row r="849" spans="1:107">
      <c r="I849" t="s">
        <v>1</v>
      </c>
      <c r="K849" s="2"/>
      <c r="Q849" s="2"/>
      <c r="S849" s="2"/>
      <c r="U849" s="2"/>
      <c r="W849" s="2"/>
      <c r="Z849" t="s">
        <v>1</v>
      </c>
    </row>
    <row r="850" spans="1:107">
      <c r="I850" t="s">
        <v>1</v>
      </c>
      <c r="K850" s="2"/>
      <c r="Q850" s="2"/>
      <c r="S850" s="2"/>
      <c r="U850" s="2"/>
      <c r="W850" s="2"/>
      <c r="Z850" t="s">
        <v>1</v>
      </c>
    </row>
    <row r="851" spans="1:107">
      <c r="I851" t="s">
        <v>1</v>
      </c>
      <c r="K851" s="2"/>
      <c r="Q851" s="2"/>
      <c r="S851" s="2"/>
      <c r="U851" s="2"/>
      <c r="W851" s="2"/>
      <c r="Z851" t="s">
        <v>1</v>
      </c>
    </row>
    <row r="852" spans="1:107">
      <c r="I852" t="s">
        <v>1</v>
      </c>
      <c r="K852" s="2"/>
      <c r="Q852" s="2"/>
      <c r="S852" s="2"/>
      <c r="U852" s="2"/>
      <c r="W852" s="2"/>
      <c r="Z852" t="s">
        <v>1</v>
      </c>
    </row>
    <row r="853" spans="1:107">
      <c r="I853" t="s">
        <v>1</v>
      </c>
      <c r="K853" s="2"/>
      <c r="Q853" s="2"/>
      <c r="S853" s="2"/>
      <c r="U853" s="2"/>
      <c r="W853" s="2"/>
      <c r="Z853" t="s">
        <v>1</v>
      </c>
    </row>
    <row r="854" spans="1:107">
      <c r="I854" t="s">
        <v>1</v>
      </c>
      <c r="K854" s="2"/>
      <c r="Q854" s="2"/>
      <c r="S854" s="2"/>
      <c r="U854" s="2"/>
      <c r="W854" s="2"/>
      <c r="Z854" t="s">
        <v>1</v>
      </c>
    </row>
    <row r="855" spans="1:107">
      <c r="I855" t="s">
        <v>1</v>
      </c>
      <c r="K855" s="2"/>
      <c r="Q855" s="2"/>
      <c r="S855" s="2"/>
      <c r="U855" s="2"/>
      <c r="W855" s="2"/>
      <c r="Z855" t="s">
        <v>1</v>
      </c>
    </row>
    <row r="856" spans="1:107">
      <c r="I856" t="s">
        <v>1</v>
      </c>
      <c r="K856" s="2"/>
      <c r="Q856" s="2"/>
      <c r="S856" s="2"/>
      <c r="U856" s="2"/>
      <c r="W856" s="2"/>
      <c r="Z856" t="s">
        <v>1</v>
      </c>
    </row>
    <row r="857" spans="1:107">
      <c r="I857" t="s">
        <v>1</v>
      </c>
      <c r="K857" s="2"/>
      <c r="Q857" s="2"/>
      <c r="S857" s="2"/>
      <c r="U857" s="2"/>
      <c r="W857" s="2"/>
      <c r="Z857" t="s">
        <v>1</v>
      </c>
    </row>
    <row r="858" spans="1:107">
      <c r="I858" t="s">
        <v>1</v>
      </c>
      <c r="K858" s="2"/>
      <c r="Q858" s="2"/>
      <c r="S858" s="2"/>
      <c r="U858" s="2"/>
      <c r="W858" s="2"/>
      <c r="Z858" t="s">
        <v>1</v>
      </c>
    </row>
    <row r="859" spans="1:107">
      <c r="I859" t="s">
        <v>1</v>
      </c>
      <c r="K859" s="2"/>
      <c r="Q859" s="2"/>
      <c r="S859" s="2"/>
      <c r="U859" s="2"/>
      <c r="W859" s="2"/>
      <c r="Z859" t="s">
        <v>1</v>
      </c>
    </row>
    <row r="860" spans="1:107">
      <c r="I860" t="s">
        <v>1</v>
      </c>
      <c r="K860" s="2"/>
      <c r="Q860" s="2"/>
      <c r="S860" s="2"/>
      <c r="U860" s="2"/>
      <c r="W860" s="2"/>
      <c r="Z860" t="s">
        <v>1</v>
      </c>
    </row>
    <row r="861" spans="1:107">
      <c r="I861" t="s">
        <v>1</v>
      </c>
      <c r="K861" s="2"/>
      <c r="Q861" s="2"/>
      <c r="S861" s="2"/>
      <c r="U861" s="2"/>
      <c r="W861" s="2"/>
      <c r="Z861" t="s">
        <v>1</v>
      </c>
    </row>
    <row r="862" spans="1:107">
      <c r="I862" t="s">
        <v>1</v>
      </c>
      <c r="K862" s="2"/>
      <c r="Q862" s="2"/>
      <c r="S862" s="2"/>
      <c r="U862" s="2"/>
      <c r="W862" s="2"/>
      <c r="Z862" t="s">
        <v>1</v>
      </c>
    </row>
    <row r="863" spans="1:107">
      <c r="I863" t="s">
        <v>1</v>
      </c>
      <c r="K863" s="2"/>
      <c r="Q863" s="2"/>
      <c r="S863" s="2"/>
      <c r="U863" s="2"/>
      <c r="W863" s="2"/>
      <c r="Z863" t="s">
        <v>1</v>
      </c>
    </row>
    <row r="864" spans="1:107">
      <c r="I864" t="s">
        <v>1</v>
      </c>
      <c r="K864" s="2"/>
      <c r="Q864" s="2"/>
      <c r="S864" s="2"/>
      <c r="U864" s="2"/>
      <c r="W864" s="2"/>
      <c r="Z864" t="s">
        <v>1</v>
      </c>
    </row>
    <row r="865" spans="1:107">
      <c r="I865" t="s">
        <v>1</v>
      </c>
      <c r="K865" s="2"/>
      <c r="Q865" s="2"/>
      <c r="S865" s="2"/>
      <c r="U865" s="2"/>
      <c r="W865" s="2"/>
      <c r="Z865" t="s">
        <v>1</v>
      </c>
    </row>
    <row r="866" spans="1:107">
      <c r="I866" t="s">
        <v>1</v>
      </c>
      <c r="K866" s="2"/>
      <c r="Q866" s="2"/>
      <c r="S866" s="2"/>
      <c r="U866" s="2"/>
      <c r="W866" s="2"/>
      <c r="Z866" t="s">
        <v>1</v>
      </c>
    </row>
    <row r="867" spans="1:107">
      <c r="I867" t="s">
        <v>1</v>
      </c>
      <c r="K867" s="2"/>
      <c r="Q867" s="2"/>
      <c r="S867" s="2"/>
      <c r="U867" s="2"/>
      <c r="W867" s="2"/>
      <c r="Z867" t="s">
        <v>1</v>
      </c>
    </row>
    <row r="868" spans="1:107">
      <c r="I868" t="s">
        <v>1</v>
      </c>
      <c r="K868" s="2"/>
      <c r="Q868" s="2"/>
      <c r="S868" s="2"/>
      <c r="U868" s="2"/>
      <c r="W868" s="2"/>
      <c r="Z868" t="s">
        <v>1</v>
      </c>
    </row>
    <row r="869" spans="1:107">
      <c r="I869" t="s">
        <v>1</v>
      </c>
      <c r="K869" s="2"/>
      <c r="Q869" s="2"/>
      <c r="S869" s="2"/>
      <c r="U869" s="2"/>
      <c r="W869" s="2"/>
      <c r="Z869" t="s">
        <v>1</v>
      </c>
    </row>
    <row r="870" spans="1:107">
      <c r="I870" t="s">
        <v>1</v>
      </c>
      <c r="K870" s="2"/>
      <c r="Q870" s="2"/>
      <c r="S870" s="2"/>
      <c r="U870" s="2"/>
      <c r="W870" s="2"/>
      <c r="Z870" t="s">
        <v>1</v>
      </c>
    </row>
    <row r="871" spans="1:107">
      <c r="I871" t="s">
        <v>1</v>
      </c>
      <c r="K871" s="2"/>
      <c r="Q871" s="2"/>
      <c r="S871" s="2"/>
      <c r="U871" s="2"/>
      <c r="W871" s="2"/>
      <c r="Z871" t="s">
        <v>1</v>
      </c>
    </row>
    <row r="872" spans="1:107">
      <c r="I872" t="s">
        <v>1</v>
      </c>
      <c r="K872" s="2"/>
      <c r="Q872" s="2"/>
      <c r="S872" s="2"/>
      <c r="U872" s="2"/>
      <c r="W872" s="2"/>
      <c r="Z872" t="s">
        <v>1</v>
      </c>
    </row>
    <row r="873" spans="1:107">
      <c r="I873" t="s">
        <v>1</v>
      </c>
      <c r="K873" s="2"/>
      <c r="Q873" s="2"/>
      <c r="S873" s="2"/>
      <c r="U873" s="2"/>
      <c r="W873" s="2"/>
      <c r="Z873" t="s">
        <v>1</v>
      </c>
    </row>
    <row r="874" spans="1:107">
      <c r="I874" t="s">
        <v>1</v>
      </c>
      <c r="K874" s="2"/>
      <c r="Q874" s="2"/>
      <c r="S874" s="2"/>
      <c r="U874" s="2"/>
      <c r="W874" s="2"/>
      <c r="Z874" t="s">
        <v>1</v>
      </c>
    </row>
    <row r="875" spans="1:107">
      <c r="I875" t="s">
        <v>1</v>
      </c>
      <c r="K875" s="2"/>
      <c r="Q875" s="2"/>
      <c r="S875" s="2"/>
      <c r="U875" s="2"/>
      <c r="W875" s="2"/>
      <c r="Z875" t="s">
        <v>1</v>
      </c>
    </row>
    <row r="876" spans="1:107">
      <c r="I876" t="s">
        <v>1</v>
      </c>
      <c r="K876" s="2"/>
      <c r="Q876" s="2"/>
      <c r="S876" s="2"/>
      <c r="U876" s="2"/>
      <c r="W876" s="2"/>
      <c r="Z876" t="s">
        <v>1</v>
      </c>
    </row>
    <row r="877" spans="1:107">
      <c r="I877" t="s">
        <v>1</v>
      </c>
      <c r="K877" s="2"/>
      <c r="Q877" s="2"/>
      <c r="S877" s="2"/>
      <c r="U877" s="2"/>
      <c r="W877" s="2"/>
      <c r="Z877" t="s">
        <v>1</v>
      </c>
    </row>
    <row r="878" spans="1:107">
      <c r="I878" t="s">
        <v>1</v>
      </c>
      <c r="K878" s="2"/>
      <c r="Q878" s="2"/>
      <c r="S878" s="2"/>
      <c r="U878" s="2"/>
      <c r="W878" s="2"/>
      <c r="Z878" t="s">
        <v>1</v>
      </c>
    </row>
    <row r="879" spans="1:107">
      <c r="I879" t="s">
        <v>1</v>
      </c>
      <c r="K879" s="2"/>
      <c r="Q879" s="2"/>
      <c r="S879" s="2"/>
      <c r="U879" s="2"/>
      <c r="W879" s="2"/>
      <c r="Z879" t="s">
        <v>1</v>
      </c>
    </row>
    <row r="880" spans="1:107">
      <c r="I880" t="s">
        <v>1</v>
      </c>
      <c r="K880" s="2"/>
      <c r="Q880" s="2"/>
      <c r="S880" s="2"/>
      <c r="U880" s="2"/>
      <c r="W880" s="2"/>
      <c r="Z880" t="s">
        <v>1</v>
      </c>
    </row>
    <row r="881" spans="1:107">
      <c r="I881" t="s">
        <v>1</v>
      </c>
      <c r="K881" s="2"/>
      <c r="Q881" s="2"/>
      <c r="S881" s="2"/>
      <c r="U881" s="2"/>
      <c r="W881" s="2"/>
      <c r="Z881" t="s">
        <v>1</v>
      </c>
    </row>
    <row r="882" spans="1:107">
      <c r="I882" t="s">
        <v>1</v>
      </c>
      <c r="K882" s="2"/>
      <c r="Q882" s="2"/>
      <c r="S882" s="2"/>
      <c r="U882" s="2"/>
      <c r="W882" s="2"/>
      <c r="Z882" t="s">
        <v>1</v>
      </c>
    </row>
    <row r="883" spans="1:107">
      <c r="I883" t="s">
        <v>1</v>
      </c>
      <c r="K883" s="2"/>
      <c r="Q883" s="2"/>
      <c r="S883" s="2"/>
      <c r="U883" s="2"/>
      <c r="W883" s="2"/>
      <c r="Z883" t="s">
        <v>1</v>
      </c>
    </row>
    <row r="884" spans="1:107">
      <c r="I884" t="s">
        <v>1</v>
      </c>
      <c r="K884" s="2"/>
      <c r="Q884" s="2"/>
      <c r="S884" s="2"/>
      <c r="U884" s="2"/>
      <c r="W884" s="2"/>
      <c r="Z884" t="s">
        <v>1</v>
      </c>
    </row>
    <row r="885" spans="1:107">
      <c r="I885" t="s">
        <v>1</v>
      </c>
      <c r="K885" s="2"/>
      <c r="Q885" s="2"/>
      <c r="S885" s="2"/>
      <c r="U885" s="2"/>
      <c r="W885" s="2"/>
      <c r="Z885" t="s">
        <v>1</v>
      </c>
    </row>
    <row r="886" spans="1:107">
      <c r="I886" t="s">
        <v>1</v>
      </c>
      <c r="K886" s="2"/>
      <c r="Q886" s="2"/>
      <c r="S886" s="2"/>
      <c r="U886" s="2"/>
      <c r="W886" s="2"/>
      <c r="Z886" t="s">
        <v>1</v>
      </c>
    </row>
    <row r="887" spans="1:107">
      <c r="I887" t="s">
        <v>1</v>
      </c>
      <c r="K887" s="2"/>
      <c r="Q887" s="2"/>
      <c r="S887" s="2"/>
      <c r="U887" s="2"/>
      <c r="W887" s="2"/>
      <c r="Z887" t="s">
        <v>1</v>
      </c>
    </row>
    <row r="888" spans="1:107">
      <c r="I888" t="s">
        <v>1</v>
      </c>
      <c r="K888" s="2"/>
      <c r="Q888" s="2"/>
      <c r="S888" s="2"/>
      <c r="U888" s="2"/>
      <c r="W888" s="2"/>
      <c r="Z888" t="s">
        <v>1</v>
      </c>
    </row>
    <row r="889" spans="1:107">
      <c r="I889" t="s">
        <v>1</v>
      </c>
      <c r="K889" s="2"/>
      <c r="Q889" s="2"/>
      <c r="S889" s="2"/>
      <c r="U889" s="2"/>
      <c r="W889" s="2"/>
      <c r="Z889" t="s">
        <v>1</v>
      </c>
    </row>
    <row r="890" spans="1:107">
      <c r="I890" t="s">
        <v>1</v>
      </c>
      <c r="K890" s="2"/>
      <c r="Q890" s="2"/>
      <c r="S890" s="2"/>
      <c r="U890" s="2"/>
      <c r="W890" s="2"/>
      <c r="Z890" t="s">
        <v>1</v>
      </c>
    </row>
    <row r="891" spans="1:107">
      <c r="I891" t="s">
        <v>1</v>
      </c>
      <c r="K891" s="2"/>
      <c r="Q891" s="2"/>
      <c r="S891" s="2"/>
      <c r="U891" s="2"/>
      <c r="W891" s="2"/>
      <c r="Z891" t="s">
        <v>1</v>
      </c>
    </row>
    <row r="892" spans="1:107">
      <c r="I892" t="s">
        <v>1</v>
      </c>
      <c r="K892" s="2"/>
      <c r="Q892" s="2"/>
      <c r="S892" s="2"/>
      <c r="U892" s="2"/>
      <c r="W892" s="2"/>
      <c r="Z892" t="s">
        <v>1</v>
      </c>
    </row>
    <row r="893" spans="1:107">
      <c r="I893" t="s">
        <v>1</v>
      </c>
      <c r="K893" s="2"/>
      <c r="Q893" s="2"/>
      <c r="S893" s="2"/>
      <c r="U893" s="2"/>
      <c r="W893" s="2"/>
      <c r="Z893" t="s">
        <v>1</v>
      </c>
    </row>
    <row r="894" spans="1:107">
      <c r="I894" t="s">
        <v>1</v>
      </c>
      <c r="K894" s="2"/>
      <c r="Q894" s="2"/>
      <c r="S894" s="2"/>
      <c r="U894" s="2"/>
      <c r="W894" s="2"/>
      <c r="Z894" t="s">
        <v>1</v>
      </c>
    </row>
    <row r="895" spans="1:107">
      <c r="I895" t="s">
        <v>1</v>
      </c>
      <c r="K895" s="2"/>
      <c r="Q895" s="2"/>
      <c r="S895" s="2"/>
      <c r="U895" s="2"/>
      <c r="W895" s="2"/>
      <c r="Z895" t="s">
        <v>1</v>
      </c>
    </row>
    <row r="896" spans="1:107">
      <c r="I896" t="s">
        <v>1</v>
      </c>
      <c r="K896" s="2"/>
      <c r="Q896" s="2"/>
      <c r="S896" s="2"/>
      <c r="U896" s="2"/>
      <c r="W896" s="2"/>
      <c r="Z896" t="s">
        <v>1</v>
      </c>
    </row>
    <row r="897" spans="1:107">
      <c r="I897" t="s">
        <v>1</v>
      </c>
      <c r="K897" s="2"/>
      <c r="Q897" s="2"/>
      <c r="S897" s="2"/>
      <c r="U897" s="2"/>
      <c r="W897" s="2"/>
      <c r="Z897" t="s">
        <v>1</v>
      </c>
    </row>
    <row r="898" spans="1:107">
      <c r="I898" t="s">
        <v>1</v>
      </c>
      <c r="K898" s="2"/>
      <c r="Q898" s="2"/>
      <c r="S898" s="2"/>
      <c r="U898" s="2"/>
      <c r="W898" s="2"/>
      <c r="Z898" t="s">
        <v>1</v>
      </c>
    </row>
    <row r="899" spans="1:107">
      <c r="I899" t="s">
        <v>1</v>
      </c>
      <c r="K899" s="2"/>
      <c r="Q899" s="2"/>
      <c r="S899" s="2"/>
      <c r="U899" s="2"/>
      <c r="W899" s="2"/>
      <c r="Z899" t="s">
        <v>1</v>
      </c>
    </row>
    <row r="900" spans="1:107">
      <c r="I900" t="s">
        <v>1</v>
      </c>
      <c r="K900" s="2"/>
      <c r="Q900" s="2"/>
      <c r="S900" s="2"/>
      <c r="U900" s="2"/>
      <c r="W900" s="2"/>
      <c r="Z900" t="s">
        <v>1</v>
      </c>
    </row>
    <row r="901" spans="1:107">
      <c r="I901" t="s">
        <v>1</v>
      </c>
      <c r="K901" s="2"/>
      <c r="Q901" s="2"/>
      <c r="S901" s="2"/>
      <c r="U901" s="2"/>
      <c r="W901" s="2"/>
      <c r="Z901" t="s">
        <v>1</v>
      </c>
    </row>
    <row r="902" spans="1:107">
      <c r="I902" t="s">
        <v>1</v>
      </c>
      <c r="K902" s="2"/>
      <c r="Q902" s="2"/>
      <c r="S902" s="2"/>
      <c r="U902" s="2"/>
      <c r="W902" s="2"/>
      <c r="Z902" t="s">
        <v>1</v>
      </c>
    </row>
    <row r="903" spans="1:107">
      <c r="I903" t="s">
        <v>1</v>
      </c>
      <c r="K903" s="2"/>
      <c r="Q903" s="2"/>
      <c r="S903" s="2"/>
      <c r="U903" s="2"/>
      <c r="W903" s="2"/>
      <c r="Z903" t="s">
        <v>1</v>
      </c>
    </row>
    <row r="904" spans="1:107">
      <c r="I904" t="s">
        <v>1</v>
      </c>
      <c r="K904" s="2"/>
      <c r="Q904" s="2"/>
      <c r="S904" s="2"/>
      <c r="U904" s="2"/>
      <c r="W904" s="2"/>
      <c r="Z904" t="s">
        <v>1</v>
      </c>
    </row>
    <row r="905" spans="1:107">
      <c r="I905" t="s">
        <v>1</v>
      </c>
      <c r="K905" s="2"/>
      <c r="Q905" s="2"/>
      <c r="S905" s="2"/>
      <c r="U905" s="2"/>
      <c r="W905" s="2"/>
      <c r="Z905" t="s">
        <v>1</v>
      </c>
    </row>
    <row r="906" spans="1:107">
      <c r="I906" t="s">
        <v>1</v>
      </c>
      <c r="K906" s="2"/>
      <c r="Q906" s="2"/>
      <c r="S906" s="2"/>
      <c r="U906" s="2"/>
      <c r="W906" s="2"/>
      <c r="Z906" t="s">
        <v>1</v>
      </c>
    </row>
    <row r="907" spans="1:107">
      <c r="I907" t="s">
        <v>1</v>
      </c>
      <c r="K907" s="2"/>
      <c r="Q907" s="2"/>
      <c r="S907" s="2"/>
      <c r="U907" s="2"/>
      <c r="W907" s="2"/>
      <c r="Z907" t="s">
        <v>1</v>
      </c>
    </row>
    <row r="908" spans="1:107">
      <c r="I908" t="s">
        <v>1</v>
      </c>
      <c r="K908" s="2"/>
      <c r="Q908" s="2"/>
      <c r="S908" s="2"/>
      <c r="U908" s="2"/>
      <c r="W908" s="2"/>
      <c r="Z908" t="s">
        <v>1</v>
      </c>
    </row>
    <row r="909" spans="1:107">
      <c r="I909" t="s">
        <v>1</v>
      </c>
      <c r="K909" s="2"/>
      <c r="Q909" s="2"/>
      <c r="S909" s="2"/>
      <c r="U909" s="2"/>
      <c r="W909" s="2"/>
      <c r="Z909" t="s">
        <v>1</v>
      </c>
    </row>
    <row r="910" spans="1:107">
      <c r="I910" t="s">
        <v>1</v>
      </c>
      <c r="K910" s="2"/>
      <c r="Q910" s="2"/>
      <c r="S910" s="2"/>
      <c r="U910" s="2"/>
      <c r="W910" s="2"/>
      <c r="Z910" t="s">
        <v>1</v>
      </c>
    </row>
    <row r="911" spans="1:107">
      <c r="I911" t="s">
        <v>1</v>
      </c>
      <c r="K911" s="2"/>
      <c r="Q911" s="2"/>
      <c r="S911" s="2"/>
      <c r="U911" s="2"/>
      <c r="W911" s="2"/>
      <c r="Z911" t="s">
        <v>1</v>
      </c>
    </row>
    <row r="912" spans="1:107">
      <c r="I912" t="s">
        <v>1</v>
      </c>
      <c r="K912" s="2"/>
      <c r="Q912" s="2"/>
      <c r="S912" s="2"/>
      <c r="U912" s="2"/>
      <c r="W912" s="2"/>
      <c r="Z912" t="s">
        <v>1</v>
      </c>
    </row>
    <row r="913" spans="1:107">
      <c r="I913" t="s">
        <v>1</v>
      </c>
      <c r="K913" s="2"/>
      <c r="Q913" s="2"/>
      <c r="S913" s="2"/>
      <c r="U913" s="2"/>
      <c r="W913" s="2"/>
      <c r="Z913" t="s">
        <v>1</v>
      </c>
    </row>
    <row r="914" spans="1:107">
      <c r="I914" t="s">
        <v>1</v>
      </c>
      <c r="K914" s="2"/>
      <c r="Q914" s="2"/>
      <c r="S914" s="2"/>
      <c r="U914" s="2"/>
      <c r="W914" s="2"/>
      <c r="Z914" t="s">
        <v>1</v>
      </c>
    </row>
    <row r="915" spans="1:107">
      <c r="I915" t="s">
        <v>1</v>
      </c>
      <c r="K915" s="2"/>
      <c r="Q915" s="2"/>
      <c r="S915" s="2"/>
      <c r="U915" s="2"/>
      <c r="W915" s="2"/>
      <c r="Z915" t="s">
        <v>1</v>
      </c>
    </row>
    <row r="916" spans="1:107">
      <c r="I916" t="s">
        <v>1</v>
      </c>
      <c r="K916" s="2"/>
      <c r="Q916" s="2"/>
      <c r="S916" s="2"/>
      <c r="U916" s="2"/>
      <c r="W916" s="2"/>
      <c r="Z916" t="s">
        <v>1</v>
      </c>
    </row>
    <row r="917" spans="1:107">
      <c r="I917" t="s">
        <v>1</v>
      </c>
      <c r="K917" s="2"/>
      <c r="Q917" s="2"/>
      <c r="S917" s="2"/>
      <c r="U917" s="2"/>
      <c r="W917" s="2"/>
      <c r="Z917" t="s">
        <v>1</v>
      </c>
    </row>
    <row r="918" spans="1:107">
      <c r="I918" t="s">
        <v>1</v>
      </c>
      <c r="K918" s="2"/>
      <c r="Q918" s="2"/>
      <c r="S918" s="2"/>
      <c r="U918" s="2"/>
      <c r="W918" s="2"/>
      <c r="Z918" t="s">
        <v>1</v>
      </c>
    </row>
    <row r="919" spans="1:107">
      <c r="I919" t="s">
        <v>1</v>
      </c>
      <c r="K919" s="2"/>
      <c r="Q919" s="2"/>
      <c r="S919" s="2"/>
      <c r="U919" s="2"/>
      <c r="W919" s="2"/>
      <c r="Z919" t="s">
        <v>1</v>
      </c>
    </row>
    <row r="920" spans="1:107">
      <c r="I920" t="s">
        <v>1</v>
      </c>
      <c r="K920" s="2"/>
      <c r="Q920" s="2"/>
      <c r="S920" s="2"/>
      <c r="U920" s="2"/>
      <c r="W920" s="2"/>
      <c r="Z920" t="s">
        <v>1</v>
      </c>
    </row>
    <row r="921" spans="1:107">
      <c r="I921" t="s">
        <v>1</v>
      </c>
      <c r="K921" s="2"/>
      <c r="Q921" s="2"/>
      <c r="S921" s="2"/>
      <c r="U921" s="2"/>
      <c r="W921" s="2"/>
      <c r="Z921" t="s">
        <v>1</v>
      </c>
    </row>
    <row r="922" spans="1:107">
      <c r="I922" t="s">
        <v>1</v>
      </c>
      <c r="K922" s="2"/>
      <c r="Q922" s="2"/>
      <c r="S922" s="2"/>
      <c r="U922" s="2"/>
      <c r="W922" s="2"/>
      <c r="Z922" t="s">
        <v>1</v>
      </c>
    </row>
    <row r="923" spans="1:107">
      <c r="I923" t="s">
        <v>1</v>
      </c>
      <c r="K923" s="2"/>
      <c r="Q923" s="2"/>
      <c r="S923" s="2"/>
      <c r="U923" s="2"/>
      <c r="W923" s="2"/>
      <c r="Z923" t="s">
        <v>1</v>
      </c>
    </row>
    <row r="924" spans="1:107">
      <c r="I924" t="s">
        <v>1</v>
      </c>
      <c r="K924" s="2"/>
      <c r="Q924" s="2"/>
      <c r="S924" s="2"/>
      <c r="U924" s="2"/>
      <c r="W924" s="2"/>
      <c r="Z924" t="s">
        <v>1</v>
      </c>
    </row>
    <row r="925" spans="1:107">
      <c r="I925" t="s">
        <v>1</v>
      </c>
      <c r="K925" s="2"/>
      <c r="Q925" s="2"/>
      <c r="S925" s="2"/>
      <c r="U925" s="2"/>
      <c r="W925" s="2"/>
      <c r="Z925" t="s">
        <v>1</v>
      </c>
    </row>
    <row r="926" spans="1:107">
      <c r="I926" t="s">
        <v>1</v>
      </c>
      <c r="K926" s="2"/>
      <c r="Q926" s="2"/>
      <c r="S926" s="2"/>
      <c r="U926" s="2"/>
      <c r="W926" s="2"/>
      <c r="Z926" t="s">
        <v>1</v>
      </c>
    </row>
    <row r="927" spans="1:107">
      <c r="I927" t="s">
        <v>1</v>
      </c>
      <c r="K927" s="2"/>
      <c r="Q927" s="2"/>
      <c r="S927" s="2"/>
      <c r="U927" s="2"/>
      <c r="W927" s="2"/>
      <c r="Z927" t="s">
        <v>1</v>
      </c>
    </row>
    <row r="928" spans="1:107">
      <c r="I928" t="s">
        <v>1</v>
      </c>
      <c r="K928" s="2"/>
      <c r="Q928" s="2"/>
      <c r="S928" s="2"/>
      <c r="U928" s="2"/>
      <c r="W928" s="2"/>
      <c r="Z928" t="s">
        <v>1</v>
      </c>
    </row>
    <row r="929" spans="1:107">
      <c r="I929" t="s">
        <v>1</v>
      </c>
      <c r="K929" s="2"/>
      <c r="Q929" s="2"/>
      <c r="S929" s="2"/>
      <c r="U929" s="2"/>
      <c r="W929" s="2"/>
      <c r="Z929" t="s">
        <v>1</v>
      </c>
    </row>
    <row r="930" spans="1:107">
      <c r="I930" t="s">
        <v>1</v>
      </c>
      <c r="K930" s="2"/>
      <c r="Q930" s="2"/>
      <c r="S930" s="2"/>
      <c r="U930" s="2"/>
      <c r="W930" s="2"/>
      <c r="Z930" t="s">
        <v>1</v>
      </c>
    </row>
    <row r="931" spans="1:107">
      <c r="I931" t="s">
        <v>1</v>
      </c>
      <c r="K931" s="2"/>
      <c r="Q931" s="2"/>
      <c r="S931" s="2"/>
      <c r="U931" s="2"/>
      <c r="W931" s="2"/>
      <c r="Z931" t="s">
        <v>1</v>
      </c>
    </row>
    <row r="932" spans="1:107">
      <c r="I932" t="s">
        <v>1</v>
      </c>
      <c r="K932" s="2"/>
      <c r="Q932" s="2"/>
      <c r="S932" s="2"/>
      <c r="U932" s="2"/>
      <c r="W932" s="2"/>
      <c r="Z932" t="s">
        <v>1</v>
      </c>
    </row>
    <row r="933" spans="1:107">
      <c r="I933" t="s">
        <v>1</v>
      </c>
      <c r="K933" s="2"/>
      <c r="Q933" s="2"/>
      <c r="S933" s="2"/>
      <c r="U933" s="2"/>
      <c r="W933" s="2"/>
      <c r="Z933" t="s">
        <v>1</v>
      </c>
    </row>
    <row r="934" spans="1:107">
      <c r="I934" t="s">
        <v>1</v>
      </c>
      <c r="K934" s="2"/>
      <c r="Q934" s="2"/>
      <c r="S934" s="2"/>
      <c r="U934" s="2"/>
      <c r="W934" s="2"/>
      <c r="Z934" t="s">
        <v>1</v>
      </c>
    </row>
    <row r="935" spans="1:107">
      <c r="I935" t="s">
        <v>1</v>
      </c>
      <c r="K935" s="2"/>
      <c r="Q935" s="2"/>
      <c r="S935" s="2"/>
      <c r="U935" s="2"/>
      <c r="W935" s="2"/>
      <c r="Z935" t="s">
        <v>1</v>
      </c>
    </row>
    <row r="936" spans="1:107">
      <c r="I936" t="s">
        <v>1</v>
      </c>
      <c r="K936" s="2"/>
      <c r="Q936" s="2"/>
      <c r="S936" s="2"/>
      <c r="U936" s="2"/>
      <c r="W936" s="2"/>
      <c r="Z936" t="s">
        <v>1</v>
      </c>
    </row>
    <row r="937" spans="1:107">
      <c r="I937" t="s">
        <v>1</v>
      </c>
      <c r="K937" s="2"/>
      <c r="Q937" s="2"/>
      <c r="S937" s="2"/>
      <c r="U937" s="2"/>
      <c r="W937" s="2"/>
      <c r="Z937" t="s">
        <v>1</v>
      </c>
    </row>
    <row r="938" spans="1:107">
      <c r="I938" t="s">
        <v>1</v>
      </c>
      <c r="K938" s="2"/>
      <c r="Q938" s="2"/>
      <c r="S938" s="2"/>
      <c r="U938" s="2"/>
      <c r="W938" s="2"/>
      <c r="Z938" t="s">
        <v>1</v>
      </c>
    </row>
    <row r="939" spans="1:107">
      <c r="I939" t="s">
        <v>1</v>
      </c>
      <c r="K939" s="2"/>
      <c r="Q939" s="2"/>
      <c r="S939" s="2"/>
      <c r="U939" s="2"/>
      <c r="W939" s="2"/>
      <c r="Z939" t="s">
        <v>1</v>
      </c>
    </row>
    <row r="940" spans="1:107">
      <c r="I940" t="s">
        <v>1</v>
      </c>
      <c r="K940" s="2"/>
      <c r="Q940" s="2"/>
      <c r="S940" s="2"/>
      <c r="U940" s="2"/>
      <c r="W940" s="2"/>
      <c r="Z940" t="s">
        <v>1</v>
      </c>
    </row>
    <row r="941" spans="1:107">
      <c r="I941" t="s">
        <v>1</v>
      </c>
      <c r="K941" s="2"/>
      <c r="Q941" s="2"/>
      <c r="S941" s="2"/>
      <c r="U941" s="2"/>
      <c r="W941" s="2"/>
      <c r="Z941" t="s">
        <v>1</v>
      </c>
    </row>
    <row r="942" spans="1:107">
      <c r="I942" t="s">
        <v>1</v>
      </c>
      <c r="K942" s="2"/>
      <c r="Q942" s="2"/>
      <c r="S942" s="2"/>
      <c r="U942" s="2"/>
      <c r="W942" s="2"/>
      <c r="Z942" t="s">
        <v>1</v>
      </c>
    </row>
    <row r="943" spans="1:107">
      <c r="I943" t="s">
        <v>1</v>
      </c>
      <c r="K943" s="2"/>
      <c r="Q943" s="2"/>
      <c r="S943" s="2"/>
      <c r="U943" s="2"/>
      <c r="W943" s="2"/>
      <c r="Z943" t="s">
        <v>1</v>
      </c>
    </row>
    <row r="944" spans="1:107">
      <c r="I944" t="s">
        <v>1</v>
      </c>
      <c r="K944" s="2"/>
      <c r="Q944" s="2"/>
      <c r="S944" s="2"/>
      <c r="U944" s="2"/>
      <c r="W944" s="2"/>
      <c r="Z944" t="s">
        <v>1</v>
      </c>
    </row>
    <row r="945" spans="1:107">
      <c r="I945" t="s">
        <v>1</v>
      </c>
      <c r="K945" s="2"/>
      <c r="Q945" s="2"/>
      <c r="S945" s="2"/>
      <c r="U945" s="2"/>
      <c r="W945" s="2"/>
      <c r="Z945" t="s">
        <v>1</v>
      </c>
    </row>
    <row r="946" spans="1:107">
      <c r="I946" t="s">
        <v>1</v>
      </c>
      <c r="K946" s="2"/>
      <c r="Q946" s="2"/>
      <c r="S946" s="2"/>
      <c r="U946" s="2"/>
      <c r="W946" s="2"/>
      <c r="Z946" t="s">
        <v>1</v>
      </c>
    </row>
    <row r="947" spans="1:107">
      <c r="I947" t="s">
        <v>1</v>
      </c>
      <c r="K947" s="2"/>
      <c r="Q947" s="2"/>
      <c r="S947" s="2"/>
      <c r="U947" s="2"/>
      <c r="W947" s="2"/>
      <c r="Z947" t="s">
        <v>1</v>
      </c>
    </row>
    <row r="948" spans="1:107">
      <c r="I948" t="s">
        <v>1</v>
      </c>
      <c r="K948" s="2"/>
      <c r="Q948" s="2"/>
      <c r="S948" s="2"/>
      <c r="U948" s="2"/>
      <c r="W948" s="2"/>
      <c r="Z948" t="s">
        <v>1</v>
      </c>
    </row>
    <row r="949" spans="1:107">
      <c r="I949" t="s">
        <v>1</v>
      </c>
      <c r="K949" s="2"/>
      <c r="Q949" s="2"/>
      <c r="S949" s="2"/>
      <c r="U949" s="2"/>
      <c r="W949" s="2"/>
      <c r="Z949" t="s">
        <v>1</v>
      </c>
    </row>
    <row r="950" spans="1:107">
      <c r="I950" t="s">
        <v>1</v>
      </c>
      <c r="K950" s="2"/>
      <c r="Q950" s="2"/>
      <c r="S950" s="2"/>
      <c r="U950" s="2"/>
      <c r="W950" s="2"/>
      <c r="Z950" t="s">
        <v>1</v>
      </c>
    </row>
    <row r="951" spans="1:107">
      <c r="I951" t="s">
        <v>1</v>
      </c>
      <c r="K951" s="2"/>
      <c r="Q951" s="2"/>
      <c r="S951" s="2"/>
      <c r="U951" s="2"/>
      <c r="W951" s="2"/>
      <c r="Z951" t="s">
        <v>1</v>
      </c>
    </row>
    <row r="952" spans="1:107">
      <c r="I952" t="s">
        <v>1</v>
      </c>
      <c r="K952" s="2"/>
      <c r="Q952" s="2"/>
      <c r="S952" s="2"/>
      <c r="U952" s="2"/>
      <c r="W952" s="2"/>
      <c r="Z952" t="s">
        <v>1</v>
      </c>
    </row>
    <row r="953" spans="1:107">
      <c r="I953" t="s">
        <v>1</v>
      </c>
      <c r="K953" s="2"/>
      <c r="Q953" s="2"/>
      <c r="S953" s="2"/>
      <c r="U953" s="2"/>
      <c r="W953" s="2"/>
      <c r="Z953" t="s">
        <v>1</v>
      </c>
    </row>
    <row r="954" spans="1:107">
      <c r="I954" t="s">
        <v>1</v>
      </c>
      <c r="K954" s="2"/>
      <c r="Q954" s="2"/>
      <c r="S954" s="2"/>
      <c r="U954" s="2"/>
      <c r="W954" s="2"/>
      <c r="Z954" t="s">
        <v>1</v>
      </c>
    </row>
    <row r="955" spans="1:107">
      <c r="I955" t="s">
        <v>1</v>
      </c>
      <c r="K955" s="2"/>
      <c r="Q955" s="2"/>
      <c r="S955" s="2"/>
      <c r="U955" s="2"/>
      <c r="W955" s="2"/>
      <c r="Z955" t="s">
        <v>1</v>
      </c>
    </row>
    <row r="956" spans="1:107">
      <c r="I956" t="s">
        <v>1</v>
      </c>
      <c r="K956" s="2"/>
      <c r="Q956" s="2"/>
      <c r="S956" s="2"/>
      <c r="U956" s="2"/>
      <c r="W956" s="2"/>
      <c r="Z956" t="s">
        <v>1</v>
      </c>
    </row>
    <row r="957" spans="1:107">
      <c r="I957" t="s">
        <v>1</v>
      </c>
      <c r="K957" s="2"/>
      <c r="Q957" s="2"/>
      <c r="S957" s="2"/>
      <c r="U957" s="2"/>
      <c r="W957" s="2"/>
      <c r="Z957" t="s">
        <v>1</v>
      </c>
    </row>
    <row r="958" spans="1:107">
      <c r="I958" t="s">
        <v>1</v>
      </c>
      <c r="K958" s="2"/>
      <c r="Q958" s="2"/>
      <c r="S958" s="2"/>
      <c r="U958" s="2"/>
      <c r="W958" s="2"/>
      <c r="Z958" t="s">
        <v>1</v>
      </c>
    </row>
    <row r="959" spans="1:107">
      <c r="I959" t="s">
        <v>1</v>
      </c>
      <c r="K959" s="2"/>
      <c r="Q959" s="2"/>
      <c r="S959" s="2"/>
      <c r="U959" s="2"/>
      <c r="W959" s="2"/>
      <c r="Z959" t="s">
        <v>1</v>
      </c>
    </row>
    <row r="960" spans="1:107">
      <c r="I960" t="s">
        <v>1</v>
      </c>
      <c r="K960" s="2"/>
      <c r="Q960" s="2"/>
      <c r="S960" s="2"/>
      <c r="U960" s="2"/>
      <c r="W960" s="2"/>
      <c r="Z960" t="s">
        <v>1</v>
      </c>
    </row>
    <row r="961" spans="1:107">
      <c r="I961" t="s">
        <v>1</v>
      </c>
      <c r="K961" s="2"/>
      <c r="Q961" s="2"/>
      <c r="S961" s="2"/>
      <c r="U961" s="2"/>
      <c r="W961" s="2"/>
      <c r="Z961" t="s">
        <v>1</v>
      </c>
    </row>
    <row r="962" spans="1:107">
      <c r="I962" t="s">
        <v>1</v>
      </c>
      <c r="K962" s="2"/>
      <c r="Q962" s="2"/>
      <c r="S962" s="2"/>
      <c r="U962" s="2"/>
      <c r="W962" s="2"/>
      <c r="Z962" t="s">
        <v>1</v>
      </c>
    </row>
    <row r="963" spans="1:107">
      <c r="I963" t="s">
        <v>1</v>
      </c>
      <c r="K963" s="2"/>
      <c r="Q963" s="2"/>
      <c r="S963" s="2"/>
      <c r="U963" s="2"/>
      <c r="W963" s="2"/>
      <c r="Z963" t="s">
        <v>1</v>
      </c>
    </row>
    <row r="964" spans="1:107">
      <c r="I964" t="s">
        <v>1</v>
      </c>
      <c r="K964" s="2"/>
      <c r="Q964" s="2"/>
      <c r="S964" s="2"/>
      <c r="U964" s="2"/>
      <c r="W964" s="2"/>
      <c r="Z964" t="s">
        <v>1</v>
      </c>
    </row>
    <row r="965" spans="1:107">
      <c r="I965" t="s">
        <v>1</v>
      </c>
      <c r="K965" s="2"/>
      <c r="Q965" s="2"/>
      <c r="S965" s="2"/>
      <c r="U965" s="2"/>
      <c r="W965" s="2"/>
      <c r="Z965" t="s">
        <v>1</v>
      </c>
    </row>
    <row r="966" spans="1:107">
      <c r="I966" t="s">
        <v>1</v>
      </c>
      <c r="K966" s="2"/>
      <c r="Q966" s="2"/>
      <c r="S966" s="2"/>
      <c r="U966" s="2"/>
      <c r="W966" s="2"/>
      <c r="Z966" t="s">
        <v>1</v>
      </c>
    </row>
    <row r="967" spans="1:107">
      <c r="I967" t="s">
        <v>1</v>
      </c>
      <c r="K967" s="2"/>
      <c r="Q967" s="2"/>
      <c r="S967" s="2"/>
      <c r="U967" s="2"/>
      <c r="W967" s="2"/>
      <c r="Z967" t="s">
        <v>1</v>
      </c>
    </row>
    <row r="968" spans="1:107">
      <c r="I968" t="s">
        <v>1</v>
      </c>
      <c r="K968" s="2"/>
      <c r="Q968" s="2"/>
      <c r="S968" s="2"/>
      <c r="U968" s="2"/>
      <c r="W968" s="2"/>
      <c r="Z968" t="s">
        <v>1</v>
      </c>
    </row>
    <row r="969" spans="1:107">
      <c r="I969" t="s">
        <v>1</v>
      </c>
      <c r="K969" s="2"/>
      <c r="Q969" s="2"/>
      <c r="S969" s="2"/>
      <c r="U969" s="2"/>
      <c r="W969" s="2"/>
      <c r="Z969" t="s">
        <v>1</v>
      </c>
    </row>
    <row r="970" spans="1:107">
      <c r="I970" t="s">
        <v>1</v>
      </c>
      <c r="K970" s="2"/>
      <c r="Q970" s="2"/>
      <c r="S970" s="2"/>
      <c r="U970" s="2"/>
      <c r="W970" s="2"/>
      <c r="Z970" t="s">
        <v>1</v>
      </c>
    </row>
    <row r="971" spans="1:107">
      <c r="I971" t="s">
        <v>1</v>
      </c>
      <c r="K971" s="2"/>
      <c r="Q971" s="2"/>
      <c r="S971" s="2"/>
      <c r="U971" s="2"/>
      <c r="W971" s="2"/>
      <c r="Z971" t="s">
        <v>1</v>
      </c>
    </row>
    <row r="972" spans="1:107">
      <c r="I972" t="s">
        <v>1</v>
      </c>
      <c r="K972" s="2"/>
      <c r="Q972" s="2"/>
      <c r="S972" s="2"/>
      <c r="U972" s="2"/>
      <c r="W972" s="2"/>
      <c r="Z972" t="s">
        <v>1</v>
      </c>
    </row>
    <row r="973" spans="1:107">
      <c r="I973" t="s">
        <v>1</v>
      </c>
      <c r="K973" s="2"/>
      <c r="Q973" s="2"/>
      <c r="S973" s="2"/>
      <c r="U973" s="2"/>
      <c r="W973" s="2"/>
      <c r="Z973" t="s">
        <v>1</v>
      </c>
    </row>
    <row r="974" spans="1:107">
      <c r="I974" t="s">
        <v>1</v>
      </c>
      <c r="K974" s="2"/>
      <c r="Q974" s="2"/>
      <c r="S974" s="2"/>
      <c r="U974" s="2"/>
      <c r="W974" s="2"/>
      <c r="Z974" t="s">
        <v>1</v>
      </c>
    </row>
    <row r="975" spans="1:107">
      <c r="I975" t="s">
        <v>1</v>
      </c>
      <c r="K975" s="2"/>
      <c r="Q975" s="2"/>
      <c r="S975" s="2"/>
      <c r="U975" s="2"/>
      <c r="W975" s="2"/>
      <c r="Z975" t="s">
        <v>1</v>
      </c>
    </row>
    <row r="976" spans="1:107">
      <c r="I976" t="s">
        <v>1</v>
      </c>
      <c r="K976" s="2"/>
      <c r="Q976" s="2"/>
      <c r="S976" s="2"/>
      <c r="U976" s="2"/>
      <c r="W976" s="2"/>
      <c r="Z976" t="s">
        <v>1</v>
      </c>
    </row>
    <row r="977" spans="1:107">
      <c r="I977" t="s">
        <v>1</v>
      </c>
      <c r="K977" s="2"/>
      <c r="Q977" s="2"/>
      <c r="S977" s="2"/>
      <c r="U977" s="2"/>
      <c r="W977" s="2"/>
      <c r="Z977" t="s">
        <v>1</v>
      </c>
    </row>
    <row r="978" spans="1:107">
      <c r="I978" t="s">
        <v>1</v>
      </c>
      <c r="K978" s="2"/>
      <c r="Q978" s="2"/>
      <c r="S978" s="2"/>
      <c r="U978" s="2"/>
      <c r="W978" s="2"/>
      <c r="Z978" t="s">
        <v>1</v>
      </c>
    </row>
    <row r="979" spans="1:107">
      <c r="I979" t="s">
        <v>1</v>
      </c>
      <c r="K979" s="2"/>
      <c r="Q979" s="2"/>
      <c r="S979" s="2"/>
      <c r="U979" s="2"/>
      <c r="W979" s="2"/>
      <c r="Z979" t="s">
        <v>1</v>
      </c>
    </row>
    <row r="980" spans="1:107">
      <c r="I980" t="s">
        <v>1</v>
      </c>
      <c r="K980" s="2"/>
      <c r="Q980" s="2"/>
      <c r="S980" s="2"/>
      <c r="U980" s="2"/>
      <c r="W980" s="2"/>
      <c r="Z980" t="s">
        <v>1</v>
      </c>
    </row>
    <row r="981" spans="1:107">
      <c r="I981" t="s">
        <v>1</v>
      </c>
      <c r="K981" s="2"/>
      <c r="Q981" s="2"/>
      <c r="S981" s="2"/>
      <c r="U981" s="2"/>
      <c r="W981" s="2"/>
      <c r="Z981" t="s">
        <v>1</v>
      </c>
    </row>
    <row r="982" spans="1:107">
      <c r="I982" t="s">
        <v>1</v>
      </c>
      <c r="K982" s="2"/>
      <c r="Q982" s="2"/>
      <c r="S982" s="2"/>
      <c r="U982" s="2"/>
      <c r="W982" s="2"/>
      <c r="Z982" t="s">
        <v>1</v>
      </c>
    </row>
    <row r="983" spans="1:107">
      <c r="I983" t="s">
        <v>1</v>
      </c>
      <c r="K983" s="2"/>
      <c r="Q983" s="2"/>
      <c r="S983" s="2"/>
      <c r="U983" s="2"/>
      <c r="W983" s="2"/>
      <c r="Z983" t="s">
        <v>1</v>
      </c>
    </row>
    <row r="984" spans="1:107">
      <c r="I984" t="s">
        <v>1</v>
      </c>
      <c r="K984" s="2"/>
      <c r="Q984" s="2"/>
      <c r="S984" s="2"/>
      <c r="U984" s="2"/>
      <c r="W984" s="2"/>
      <c r="Z984" t="s">
        <v>1</v>
      </c>
    </row>
    <row r="985" spans="1:107">
      <c r="I985" t="s">
        <v>1</v>
      </c>
      <c r="K985" s="2"/>
      <c r="Q985" s="2"/>
      <c r="S985" s="2"/>
      <c r="U985" s="2"/>
      <c r="W985" s="2"/>
      <c r="Z985" t="s">
        <v>1</v>
      </c>
    </row>
    <row r="986" spans="1:107">
      <c r="I986" t="s">
        <v>1</v>
      </c>
      <c r="K986" s="2"/>
      <c r="Q986" s="2"/>
      <c r="S986" s="2"/>
      <c r="U986" s="2"/>
      <c r="W986" s="2"/>
      <c r="Z986" t="s">
        <v>1</v>
      </c>
    </row>
    <row r="987" spans="1:107">
      <c r="I987" t="s">
        <v>1</v>
      </c>
      <c r="K987" s="2"/>
      <c r="Q987" s="2"/>
      <c r="S987" s="2"/>
      <c r="U987" s="2"/>
      <c r="W987" s="2"/>
      <c r="Z987" t="s">
        <v>1</v>
      </c>
    </row>
    <row r="988" spans="1:107">
      <c r="I988" t="s">
        <v>1</v>
      </c>
      <c r="K988" s="2"/>
      <c r="Q988" s="2"/>
      <c r="S988" s="2"/>
      <c r="U988" s="2"/>
      <c r="W988" s="2"/>
      <c r="Z988" t="s">
        <v>1</v>
      </c>
    </row>
    <row r="989" spans="1:107">
      <c r="I989" t="s">
        <v>1</v>
      </c>
      <c r="K989" s="2"/>
      <c r="Q989" s="2"/>
      <c r="S989" s="2"/>
      <c r="U989" s="2"/>
      <c r="W989" s="2"/>
      <c r="Z989" t="s">
        <v>1</v>
      </c>
    </row>
    <row r="990" spans="1:107">
      <c r="I990" t="s">
        <v>1</v>
      </c>
      <c r="K990" s="2"/>
      <c r="Q990" s="2"/>
      <c r="S990" s="2"/>
      <c r="U990" s="2"/>
      <c r="W990" s="2"/>
      <c r="Z990" t="s">
        <v>1</v>
      </c>
    </row>
    <row r="991" spans="1:107">
      <c r="I991" t="s">
        <v>1</v>
      </c>
      <c r="K991" s="2"/>
      <c r="Q991" s="2"/>
      <c r="S991" s="2"/>
      <c r="U991" s="2"/>
      <c r="W991" s="2"/>
      <c r="Z991" t="s">
        <v>1</v>
      </c>
    </row>
    <row r="992" spans="1:107">
      <c r="I992" t="s">
        <v>1</v>
      </c>
      <c r="K992" s="2"/>
      <c r="Q992" s="2"/>
      <c r="S992" s="2"/>
      <c r="U992" s="2"/>
      <c r="W992" s="2"/>
      <c r="Z992" t="s">
        <v>1</v>
      </c>
    </row>
    <row r="993" spans="1:107">
      <c r="I993" t="s">
        <v>1</v>
      </c>
      <c r="K993" s="2"/>
      <c r="Q993" s="2"/>
      <c r="S993" s="2"/>
      <c r="U993" s="2"/>
      <c r="W993" s="2"/>
      <c r="Z993" t="s">
        <v>1</v>
      </c>
    </row>
    <row r="994" spans="1:107">
      <c r="I994" t="s">
        <v>1</v>
      </c>
      <c r="K994" s="2"/>
      <c r="Q994" s="2"/>
      <c r="S994" s="2"/>
      <c r="U994" s="2"/>
      <c r="W994" s="2"/>
      <c r="Z994" t="s">
        <v>1</v>
      </c>
    </row>
    <row r="995" spans="1:107">
      <c r="I995" t="s">
        <v>1</v>
      </c>
      <c r="K995" s="2"/>
      <c r="Q995" s="2"/>
      <c r="S995" s="2"/>
      <c r="U995" s="2"/>
      <c r="W995" s="2"/>
      <c r="Z995" t="s">
        <v>1</v>
      </c>
    </row>
    <row r="996" spans="1:107">
      <c r="I996" t="s">
        <v>1</v>
      </c>
      <c r="K996" s="2"/>
      <c r="Q996" s="2"/>
      <c r="S996" s="2"/>
      <c r="U996" s="2"/>
      <c r="W996" s="2"/>
      <c r="Z996" t="s">
        <v>1</v>
      </c>
    </row>
    <row r="997" spans="1:107">
      <c r="I997" t="s">
        <v>1</v>
      </c>
      <c r="K997" s="2"/>
      <c r="Q997" s="2"/>
      <c r="S997" s="2"/>
      <c r="U997" s="2"/>
      <c r="W997" s="2"/>
      <c r="Z997" t="s">
        <v>1</v>
      </c>
    </row>
    <row r="998" spans="1:107">
      <c r="I998" t="s">
        <v>1</v>
      </c>
      <c r="K998" s="2"/>
      <c r="Q998" s="2"/>
      <c r="S998" s="2"/>
      <c r="U998" s="2"/>
      <c r="W998" s="2"/>
      <c r="Z998" t="s">
        <v>1</v>
      </c>
    </row>
    <row r="999" spans="1:107">
      <c r="I999" t="s">
        <v>1</v>
      </c>
      <c r="K999" s="2"/>
      <c r="Q999" s="2"/>
      <c r="S999" s="2"/>
      <c r="U999" s="2"/>
      <c r="W999" s="2"/>
      <c r="Z999" t="s">
        <v>1</v>
      </c>
    </row>
    <row r="1000" spans="1:107">
      <c r="I1000" t="s">
        <v>1</v>
      </c>
      <c r="K1000" s="2"/>
      <c r="Q1000" s="2"/>
      <c r="S1000" s="2"/>
      <c r="U1000" s="2"/>
      <c r="W1000" s="2"/>
      <c r="Z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2026-09-25T18:07:12-04:00</dcterms:created>
  <dcterms:modified xsi:type="dcterms:W3CDTF">2026-09-25T18:07:12-04:00</dcterms:modified>
  <dc:title>Untitled Spreadsheet</dc:title>
  <dc:description/>
  <dc:subject/>
  <cp:keywords/>
  <cp:category/>
</cp:coreProperties>
</file>