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<sst xmlns="http://schemas.openxmlformats.org/spreadsheetml/2006/main" uniqueCount="14">
  <si>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</si>
  <si>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Beg/Adv Beg</t>
  </si>
  <si>
    <t>50313:typeValue:101</t>
  </si>
  <si>
    <t>50313:typeValue:106</t>
  </si>
  <si>
    <t>50313:typeValue:102</t>
  </si>
  <si>
    <t>50313:typeValue:103</t>
  </si>
  <si>
    <t>50313:typeValue:15:190333</t>
  </si>
  <si>
    <t>Intermediate/Advanced</t>
  </si>
  <si>
    <t>Event Registration - Goblins &amp; Gremlins Halloween FUN DAY!</t>
  </si>
  <si>
    <t>Member #</t>
  </si>
  <si>
    <t>Club</t>
  </si>
  <si>
    <t>First Name</t>
  </si>
  <si>
    <t>Last Name</t>
  </si>
  <si>
    <t>Play Level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</si>
</sst>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30" bestFit="true" customWidth="true" style="0"/>
    <col min="105" max="105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2026-10-19T20:53:23-04:00</dcterms:created>
  <dcterms:modified xsi:type="dcterms:W3CDTF">2026-10-19T20:53:23-04:00</dcterms:modified>
  <dc:title>Untitled Spreadsheet</dc:title>
  <dc:description/>
  <dc:subject/>
  <cp:keywords/>
  <cp:category/>
</cp:coreProperties>
</file>