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<sst xmlns="http://schemas.openxmlformats.org/spreadsheetml/2006/main" uniqueCount="14">
  <si>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</si>
  <si>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Yes</t>
  </si>
  <si>
    <t>50361:typeValue:102</t>
  </si>
  <si>
    <t>50361:typeValue:103</t>
  </si>
  <si>
    <t>50361:typeValue:0:190588</t>
  </si>
  <si>
    <t>50361:typeValue:3:190589</t>
  </si>
  <si>
    <t>50361:typeValue:6:190590</t>
  </si>
  <si>
    <t>No - I'm dressing up!!</t>
  </si>
  <si>
    <t>Event Registration - October Fun Night 2026/Paddle Demo Day</t>
  </si>
  <si>
    <t>First Name</t>
  </si>
  <si>
    <t>Last Name</t>
  </si>
  <si>
    <t>Any dietary restrictions ?</t>
  </si>
  <si>
    <t>Would you be willing to judge the costume contest?</t>
  </si>
  <si>
    <t>Do you have any guests attending?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</si>
</sst>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31" bestFit="true" customWidth="true" style="0"/>
    <col min="4" max="4" width="60" bestFit="true" customWidth="true" style="0"/>
    <col min="105" max="105" width="26" bestFit="true" customWidth="true" style="0"/>
    <col min="5" max="5" width="39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2026-10-16T03:55:25-04:00</dcterms:created>
  <dcterms:modified xsi:type="dcterms:W3CDTF">2026-10-16T03:55:25-04:00</dcterms:modified>
  <dc:title>Untitled Spreadsheet</dc:title>
  <dc:description/>
  <dc:subject/>
  <cp:keywords/>
  <cp:category/>
</cp:coreProperties>
</file>