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<sst xmlns="http://schemas.openxmlformats.org/spreadsheetml/2006/main" uniqueCount="19">
  <si>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</si>
  <si>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</si>
  <si>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50456:typeValue:101</t>
  </si>
  <si>
    <t>50456:typeValue:102</t>
  </si>
  <si>
    <t>50456:typeValue:103</t>
  </si>
  <si>
    <t>50456:typeValue:106</t>
  </si>
  <si>
    <t>50456:typeValue:104</t>
  </si>
  <si>
    <t>50456:typeValue:105</t>
  </si>
  <si>
    <t>50456:typeValue:107</t>
  </si>
  <si>
    <t>Female</t>
  </si>
  <si>
    <t>Event Registration - Level Play, Novice to Low Intermediate, Mondays Nov 16 &amp; 30, Dec  7, 14 &amp; 21 (6:00-8:00pm) - 5 weeks $30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</si>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</sst>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</row>
    <row r="37" spans="1:106">
      <c r="F37" s="2"/>
      <c r="DA37" t="s">
        <v>18</v>
      </c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2026-10-08T23:09:50-04:00</dcterms:created>
  <dcterms:modified xsi:type="dcterms:W3CDTF">2026-10-08T23:09:50-04:00</dcterms:modified>
  <dc:title>Untitled Spreadsheet</dc:title>
  <dc:description/>
  <dc:subject/>
  <cp:keywords/>
  <cp:category/>
</cp:coreProperties>
</file>