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<sst xmlns="http://schemas.openxmlformats.org/spreadsheetml/2006/main" uniqueCount="17">
  <si>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</si>
  <si>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Annapolis Valley Region</t>
  </si>
  <si>
    <t>Yes</t>
  </si>
  <si>
    <t>7:typeValue:3:103</t>
  </si>
  <si>
    <t>7:typeValue:15:354</t>
  </si>
  <si>
    <t>7:typeValue:15:436</t>
  </si>
  <si>
    <t>Cape Breton Region</t>
  </si>
  <si>
    <t>No</t>
  </si>
  <si>
    <t>Event Registration - Pickleball Nova Scotia</t>
  </si>
  <si>
    <t>Central and HRM</t>
  </si>
  <si>
    <t>Maybe later</t>
  </si>
  <si>
    <t>Nova Scotia Sports Region</t>
  </si>
  <si>
    <t>Are you interested in Officiating Training?</t>
  </si>
  <si>
    <t>Are you interested in volunteer work including becoming a Board Member?</t>
  </si>
  <si>
    <t>Fundy Region</t>
  </si>
  <si>
    <t>Highland Region</t>
  </si>
  <si>
    <t>South Shore Region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</si>
</sst>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0" bestFit="true" customWidth="true" style="0"/>
    <col min="105" max="105" width="28" bestFit="true" customWidth="true" style="0"/>
    <col min="2" max="2" width="51" bestFit="true" customWidth="true" style="0"/>
    <col min="106" max="106" width="13" bestFit="true" customWidth="true" style="0"/>
    <col min="3" max="3" width="8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A2" t="s">
        <v>6</v>
      </c>
      <c r="DB2" t="s">
        <v>7</v>
      </c>
      <c r="DC2" t="s">
        <v>7</v>
      </c>
    </row>
    <row r="3" spans="1:107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  <c r="DB3" t="s">
        <v>10</v>
      </c>
    </row>
    <row r="4" spans="1:107">
      <c r="A4" s="3" t="s">
        <v>11</v>
      </c>
      <c r="B4" s="3" t="s">
        <v>12</v>
      </c>
      <c r="C4" s="3" t="s">
        <v>13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14</v>
      </c>
    </row>
    <row r="5" spans="1:107">
      <c r="A5"/>
      <c r="B5"/>
      <c r="C5"/>
      <c r="DA5" t="s">
        <v>15</v>
      </c>
    </row>
    <row r="6" spans="1:107">
      <c r="DA6" t="s"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2026-05-13T12:10:33-04:00</dcterms:created>
  <dcterms:modified xsi:type="dcterms:W3CDTF">2026-05-13T12:10:33-04:00</dcterms:modified>
  <dc:title>Untitled Spreadsheet</dc:title>
  <dc:description/>
  <dc:subject/>
  <cp:keywords/>
  <cp:category/>
</cp:coreProperties>
</file>